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4 (2)\3 Marzo 2024\"/>
    </mc:Choice>
  </mc:AlternateContent>
  <xr:revisionPtr revIDLastSave="0" documentId="13_ncr:1_{C24D2E97-8173-47A0-9531-AF5C55E07A2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<sst xmlns="http://schemas.openxmlformats.org/spreadsheetml/2006/main" count="167" uniqueCount="126">
  <si>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</si>
  <si>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</si>
  <si>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</si>
  <si>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</si>
  <si>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</si>
  <si>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</si>
  <si>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</si>
  <si>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</si>
  <si>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</si>
  <si>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</si>
  <si>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</si>
  <si>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</si>
  <si>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</si>
  <si>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</si>
  <si>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</si>
  <si>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</si>
  <si>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</si>
  <si>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</si>
  <si>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</si>
  <si>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</si>
  <si>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</si>
  <si>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</si>
  <si>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</si>
  <si>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</si>
  <si>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</si>
  <si>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</si>
  <si>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</si>
  <si>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</si>
  <si>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</si>
  <si>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</si>
  <si>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</si>
  <si>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</si>
  <si>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</si>
  <si>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</si>
  <si>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</si>
  <si>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</si>
  <si>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</si>
  <si>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</si>
  <si>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</si>
  <si>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</si>
  <si>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</si>
  <si>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</si>
  <si>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</si>
  <si>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</si>
  <si>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</si>
  <si>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</si>
  <si>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</si>
  <si>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</si>
  <si>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</si>
  <si>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</si>
  <si>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</si>
  <si>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</si>
  <si>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</si>
  <si>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</si>
  <si>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</si>
  <si>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</si>
  <si>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</si>
  <si>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</si>
  <si>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</si>
  <si>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</si>
  <si>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</si>
  <si>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</si>
  <si>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</si>
  <si>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</si>
  <si>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</si>
  <si>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</si>
  <si>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</si>
  <si>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</si>
  <si>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</si>
  <si>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</si>
  <si>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</si>
  <si>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</si>
  <si>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</si>
  <si>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</si>
  <si>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</si>
  <si>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</si>
  <si>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</si>
  <si>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</si>
  <si>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</si>
  <si>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</si>
  <si>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</si>
  <si>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</si>
  <si>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</si>
  <si>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</si>
  <si>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</si>
  <si>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</si>
  <si>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</si>
  <si>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</si>
  <si>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</si>
  <si>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</si>
  <si>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</si>
  <si>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</si>
  <si>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</si>
  <si>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</si>
  <si>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</si>
  <si>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</si>
  <si>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</si>
  <si>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</si>
  <si>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</si>
  <si>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</si>
  <si>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</si>
  <si>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</si>
  <si>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</si>
  <si>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</si>
  <si>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</si>
  <si>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</si>
  <si>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</si>
  <si>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</si>
  <si>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</si>
  <si>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</si>
  <si>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</si>
  <si>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</si>
  <si>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</si>
  <si>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</si>
  <si>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</si>
  <si>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</si>
  <si>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México</t>
  </si>
  <si>
    <t>San Luis Potosí</t>
  </si>
  <si>
    <t>Unidad Administrativa</t>
  </si>
  <si>
    <t>NO SE REALIZACION GASTOS POR ESTE CONCEPTO DURANTE EL PERIODO QUE SE INFORMA</t>
  </si>
  <si>
    <t>Javier Ernesto</t>
  </si>
  <si>
    <t>Flores</t>
  </si>
  <si>
    <t>Navarro</t>
  </si>
  <si>
    <t>http://www.cegaipslp.org.mx/HV2024.nsf/nombre_de_la_vista/7BEEF5EC2219469806258ACA00690B4C/$File/84XIV+(1)+2024.pdf</t>
  </si>
  <si>
    <t>http://www.cegaipslp.org.mx/HV2024.nsf/nombre_de_la_vista/5AD6EBC4FC38CE7206258ACA00695B98/$File/84XIV+(2)+2024.pdf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</si>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</sst>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E80DF3F-1DB1-4D92-87E1-D25B6475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B4BC000-82F4-42AC-B1E5-59492895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5E85D63-4E22-45AA-9700-ED95F268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CB88FDA-057D-4E2E-BADC-778DB91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C1923FD-96A1-4770-8110-A77C4225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AA5A3C5-897C-486C-A273-62F3CB0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D0CAB2C-2541-4503-9AFA-24051704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AFC9771-F4DD-4BA2-A258-44E1C624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1B97F21-FF0D-4937-A138-ECFD0B3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A0BE8E6-6F5D-4D28-9A6A-597AE625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8A1D51-07FB-4A94-8F36-6D16CBB1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7E1A66-D5EC-4E9C-B3BF-EC0F8F6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0881C3E-B285-4DAC-BC3A-FCA922F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3714F93-5C51-43AC-834F-F68E0F6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F6887-D3C5-4FD7-B746-920D782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29F5528-6262-4C49-B34C-02467572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C71A86E-D61C-4E60-9379-A08E13BD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AC8161-38C1-4465-BA57-9A365DF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C0F2FD-62B3-40EF-8BAB-04EACC27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B6EB49B-3BA0-45B7-BB06-0086410F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ABBF559-DA01-44B9-ABEC-DAEDDA1F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B96F3D-B80E-4025-9014-90DE91C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2938791-F7A4-418A-B824-7E0471D3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6953389-D3A0-4CCE-89B8-F93CF18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A973F7-25D4-4823-A757-7DCC84D8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1BFEC59-7217-4B98-B3A3-1AF27BFC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EAAD849-20B1-431D-9B1F-0E086CA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9F1D365-FDAD-4B64-BB58-BF5DA8D6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7FB05A7-B52C-4AD9-944C-D2172122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BD3E17-ABAE-4207-B72F-43790135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A880E7A-B126-4980-88DF-006659CB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357C41-13EC-49D7-A172-DFEFE0D7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01CB169-BCF2-41E2-A9A2-A9EB4DD0D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EF4BCA1-CED9-43F7-8948-3C833D42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4102E65-D17D-4C03-BEDC-1CDE12A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AEC96F9-F47D-45D9-AC4C-700AED7EA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B0B4C2E-C849-450F-B237-2E509FCA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EAED17B-8654-4B45-B849-85F0B127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857DED6-62F6-4186-ADF5-5E76F401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DE770E05-FF87-46A4-B42C-D4D7EB6E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4.nsf/nombre_de_la_vista/7BEEF5EC2219469806258ACA00690B4C/$File/84XIV+(1)+2024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A3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2024</v>
      </c>
      <c r="B8" s="3">
        <v>45352</v>
      </c>
      <c r="C8" s="3">
        <v>45382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120</v>
      </c>
      <c r="J8" t="s">
        <v>121</v>
      </c>
      <c r="K8" t="s">
        <v>122</v>
      </c>
      <c r="L8" t="s">
        <v>101</v>
      </c>
      <c r="M8" t="s">
        <v>125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125</v>
      </c>
      <c r="X8" s="3">
        <v>45468</v>
      </c>
      <c r="Y8" s="3">
        <v>45468</v>
      </c>
      <c r="Z8">
        <v>0</v>
      </c>
      <c r="AA8">
        <v>0</v>
      </c>
      <c r="AB8">
        <v>0</v>
      </c>
      <c r="AC8" s="3">
        <v>45468</v>
      </c>
      <c r="AD8" s="4" t="s">
        <v>123</v>
      </c>
      <c r="AE8" s="4" t="s">
        <v>123</v>
      </c>
      <c r="AF8" s="4" t="s">
        <v>124</v>
      </c>
      <c r="AG8" t="s">
        <v>118</v>
      </c>
      <c r="AH8" s="3">
        <v>45468</v>
      </c>
      <c r="AI8" s="3">
        <v>45468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278CB4E3-AEB8-4815-B3F3-87355F4261DA}"/>
    <hyperlink ref="AE8" r:id="rId2" xr:uid="{598AF41D-04BA-471F-9BF6-59C80B0ABA65}"/>
    <hyperlink ref="AF8" r:id="rId3" xr:uid="{FAF97A99-53AE-4D81-8372-A478502ACB3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2018-06-16T16:21:36Z</dcterms:created>
  <dcterms:modified xsi:type="dcterms:W3CDTF">2024-06-25T16:39:00Z</dcterms:modified>
</cp:coreProperties>
</file>