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12_22_A_B_INFORMACIÓN CURRICULAR/2024/4_ABR/"/>
    </mc:Choice>
  </mc:AlternateContent>
  <xr:revisionPtr revIDLastSave="7" documentId="11_388961F80C38D6B426895F3E16A1F835942AC09F" xr6:coauthVersionLast="47" xr6:coauthVersionMax="47" xr10:uidLastSave="{FEEF7CA8-AFEC-4C45-B987-8D1F3DBC2428}"/>
  <bookViews>
    <workbookView xWindow="-110" yWindow="-110" windowWidth="19420" windowHeight="10560" activeTab="4"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52511"/>
</workbook>
</file>

<file path=xl/sharedStrings.xml><?xml version="1.0" encoding="utf-8"?>
<sst xmlns="http://schemas.openxmlformats.org/spreadsheetml/2006/main" count="624" uniqueCount="293">
  <si>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</si>
  <si>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</si>
  <si>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</si>
  <si>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</si>
  <si>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</si>
  <si>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</si>
  <si>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</si>
  <si>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</si>
  <si>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</si>
  <si>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</si>
  <si>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</si>
  <si>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</si>
  <si>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</si>
  <si>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</si>
  <si>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</si>
  <si>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</si>
  <si>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</si>
  <si>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</si>
  <si>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</si>
  <si>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</si>
  <si>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</si>
  <si>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</si>
  <si>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</si>
  <si>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</si>
  <si>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</si>
  <si>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</si>
  <si>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</si>
  <si>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</si>
  <si>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</si>
  <si>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</si>
  <si>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</si>
  <si>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</si>
  <si>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</si>
  <si>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</si>
  <si>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</si>
  <si>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</si>
  <si>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</si>
  <si>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</si>
  <si>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</si>
  <si>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</si>
  <si>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</si>
  <si>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</si>
  <si>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</si>
  <si>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</si>
  <si>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01/07/2023 -&gt;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</si>
  <si>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</si>
  <si>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</si>
  <si>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</si>
  <si>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</si>
  <si>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</si>
  <si>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</si>
  <si>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</si>
  <si>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</si>
  <si>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</si>
  <si>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</si>
  <si>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</si>
  <si>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</si>
  <si>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</si>
  <si>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</si>
  <si>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</si>
  <si>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</si>
  <si>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</si>
  <si>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</si>
  <si>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</si>
  <si>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</si>
  <si>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</si>
  <si>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</si>
  <si>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</si>
  <si>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</si>
  <si>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</si>
  <si>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</si>
  <si>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</si>
  <si>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</si>
  <si>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</si>
  <si>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</si>
  <si>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</si>
  <si>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</si>
  <si>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</si>
  <si>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</si>
  <si>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</si>
  <si>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</si>
  <si>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Subdirectora de Posgrado e Investigación</t>
  </si>
  <si>
    <t>Francisca</t>
  </si>
  <si>
    <t>Azuara</t>
  </si>
  <si>
    <t>Zumaya</t>
  </si>
  <si>
    <t>Jefa de Departamento de Control Escolar</t>
  </si>
  <si>
    <t>Nuvia Ivet</t>
  </si>
  <si>
    <t xml:space="preserve">Bautista </t>
  </si>
  <si>
    <t>Rebullosa</t>
  </si>
  <si>
    <t>Jefe de División</t>
  </si>
  <si>
    <t>Jefe de División de Ingeniería en Sistemas Computacionales</t>
  </si>
  <si>
    <t>Ramón</t>
  </si>
  <si>
    <t>Hernández</t>
  </si>
  <si>
    <t>Castillo</t>
  </si>
  <si>
    <t>Subdirector de Área</t>
  </si>
  <si>
    <t>Subdirector Académico</t>
  </si>
  <si>
    <t>Francisco Javier</t>
  </si>
  <si>
    <t>Medina</t>
  </si>
  <si>
    <t>Zúñiga</t>
  </si>
  <si>
    <t>Subdirectora de Vinculación</t>
  </si>
  <si>
    <t>Keyra Yosselyn</t>
  </si>
  <si>
    <t>Pérez</t>
  </si>
  <si>
    <t>Aguirre</t>
  </si>
  <si>
    <t>Jefa de Departamento de Personal</t>
  </si>
  <si>
    <t>Gloria Leticia</t>
  </si>
  <si>
    <t>Ramírez</t>
  </si>
  <si>
    <t>Subdirectora de Planeación</t>
  </si>
  <si>
    <t>Ana Laura</t>
  </si>
  <si>
    <t>Díaz</t>
  </si>
  <si>
    <t>Directora de Planeación y Vinculación</t>
  </si>
  <si>
    <t>Eustolia</t>
  </si>
  <si>
    <t>Ruiz</t>
  </si>
  <si>
    <t>Jefe de División de Ingeniería Ambiental</t>
  </si>
  <si>
    <t>Alberto</t>
  </si>
  <si>
    <t>Sánchez</t>
  </si>
  <si>
    <t>Director de Área</t>
  </si>
  <si>
    <t>Director Académico</t>
  </si>
  <si>
    <t>José Martín</t>
  </si>
  <si>
    <t>Tello</t>
  </si>
  <si>
    <t>Guerrero</t>
  </si>
  <si>
    <t>Jefe de División de Ingeniería en Gestión Empresarial</t>
  </si>
  <si>
    <t>Alfredo</t>
  </si>
  <si>
    <t>Vázquez</t>
  </si>
  <si>
    <t>Salazar</t>
  </si>
  <si>
    <t>Jefa de Departamento de Planeación y Programación</t>
  </si>
  <si>
    <t>Elizabeth</t>
  </si>
  <si>
    <t>Valencia</t>
  </si>
  <si>
    <t>Saldaña</t>
  </si>
  <si>
    <t>Jefa de Departamento de Recursos Financieros</t>
  </si>
  <si>
    <t>Pastora</t>
  </si>
  <si>
    <t>Baldelamar</t>
  </si>
  <si>
    <t>Santiago</t>
  </si>
  <si>
    <t>Jefe de División de Ingeniería Industrial</t>
  </si>
  <si>
    <t>Rodolfo</t>
  </si>
  <si>
    <t>Pescina</t>
  </si>
  <si>
    <t>Zamora</t>
  </si>
  <si>
    <t>Jefe de Departamento</t>
  </si>
  <si>
    <t>Jefe de Departamento de Difusión y Concertación</t>
  </si>
  <si>
    <t>Luis</t>
  </si>
  <si>
    <t>García</t>
  </si>
  <si>
    <t>Duarte</t>
  </si>
  <si>
    <t>Jefa de Departamento de Vinculación</t>
  </si>
  <si>
    <t>Jefe de Departamento de Desarrollo Académico</t>
  </si>
  <si>
    <t>Jaime</t>
  </si>
  <si>
    <t>Martínez</t>
  </si>
  <si>
    <t>González</t>
  </si>
  <si>
    <t>Dirección General</t>
  </si>
  <si>
    <t>Director General</t>
  </si>
  <si>
    <t xml:space="preserve">Juan José </t>
  </si>
  <si>
    <t>Molina</t>
  </si>
  <si>
    <t>Olvera</t>
  </si>
  <si>
    <t xml:space="preserve">Irma Rocío </t>
  </si>
  <si>
    <t xml:space="preserve">Medina </t>
  </si>
  <si>
    <t>Espinoza</t>
  </si>
  <si>
    <t>Diana</t>
  </si>
  <si>
    <t xml:space="preserve">Campos </t>
  </si>
  <si>
    <t>Garay</t>
  </si>
  <si>
    <t>Jefa de Departamento de Ciencias Básicas</t>
  </si>
  <si>
    <t>Ana María</t>
  </si>
  <si>
    <t>Jefe de Departamento de Residencias Profesionales y Servicio Social</t>
  </si>
  <si>
    <t xml:space="preserve">Plácido </t>
  </si>
  <si>
    <t>Márquez</t>
  </si>
  <si>
    <t>Dirección Académica</t>
  </si>
  <si>
    <t xml:space="preserve">Subdirección de Planeación </t>
  </si>
  <si>
    <t>Subdirección Académica</t>
  </si>
  <si>
    <t>Dirección de Planeación y Vinculación</t>
  </si>
  <si>
    <t>Subdirección de Servicios Administrativos</t>
  </si>
  <si>
    <t xml:space="preserve">Subdirección de Vinculación </t>
  </si>
  <si>
    <t>Junta Directiva</t>
  </si>
  <si>
    <t>Subdirección de Posgrado e Investigación</t>
  </si>
  <si>
    <t>Ingeniería Química</t>
  </si>
  <si>
    <t>Ingeniería en Sistemas Computacionales</t>
  </si>
  <si>
    <t>Licenciatura en Administración</t>
  </si>
  <si>
    <t>Licenciatura en Educación</t>
  </si>
  <si>
    <t>Licenciatura en Contaduría Pública</t>
  </si>
  <si>
    <t>Licenciatura en Relaciones Industriales</t>
  </si>
  <si>
    <t>Licenciatura como Contador Público</t>
  </si>
  <si>
    <t>Licenciatura en Educación Secundaria con Especialidad en Español</t>
  </si>
  <si>
    <t>Licenciado en Informatica</t>
  </si>
  <si>
    <t>Ingeniero Industrial</t>
  </si>
  <si>
    <t>http://www.cegaipslp.org.mx/HV2019Tres.nsf/nombre_de_la_vista/00E0A1B88361ACE2862584700076017A/$File/CURRÍCULUM+VITAE_F.+AZUARA_SEP-version+publica.pdf</t>
  </si>
  <si>
    <t>http://www.cegaipslp.org.mx/HV2022Dos.nsf/nombre_de_la_vista/0492E83C61F2E7868625890A00768434/$File/6.1+Fund+Hiperv+XXII_Inf+Curr-Sanc+Admva.pdf</t>
  </si>
  <si>
    <t>Departamento de Personal</t>
  </si>
  <si>
    <t xml:space="preserve">http://www.cegaipslp.org.mx/HV2022.nsf/nombre_de_la_vista/2B949A4D3615CA1F8625885A0077020F/$File/Versión+Pública+Curriculum+Vitae_Nuvia.pdf </t>
  </si>
  <si>
    <t xml:space="preserve">http://www.cegaipslp.org.mx/HV2019Tres.nsf/nombre_de_la_vista/4EB1F6D7B7E2BD908625847000776331/$File/CURRICULUM+VITAE_RAMON_SEP-VERSION+PUBLICA.pdf
</t>
  </si>
  <si>
    <t>http://www.cegaipslp.org.mx/HV2019Tres.nsf/nombre_de_la_vista/DBBB4300C0BED412862584700077F0AC/$File/VERSIÓN+PÚBLICA+CURRÍCULUM+VITAE_FRANCISCO+JAVIER_M.pdf</t>
  </si>
  <si>
    <t xml:space="preserve">http://www.cegaipslp.org.mx/HV2021Tres.nsf/nombre_de_la_vista/28A8D8A345B934D38625883700619CFB/$File/Formato+de+Currículum+vitae+Versión+Publica_Keyra.pdf </t>
  </si>
  <si>
    <t xml:space="preserve">http://www.cegaipslp.org.mx/HV2022.nsf/nombre_de_la_vista/43BCFABC5FDEB93E8625885A005E8A60/$File/VERSIÓN+PÚBLICA+CURRÍCULUM+VITAE_GLORIA.pdf </t>
  </si>
  <si>
    <t>http://www.cegaipslp.org.mx/HV2019Tres.nsf/nombre_de_la_vista/E027AC515EF212F7862584700078BA77/$File/CURRÍCULUM+VITAE_ANA+LAURA_VERSION+PUBLICA.pdf</t>
  </si>
  <si>
    <t>http://www.cegaipslp.org.mx/HV2019Tres.nsf/nombre_de_la_vista/17C43009F9AC3C53862584710065F91B/$File/CURRÍCULUM+VITAE_EUSTOLIA_NOV.+2017_VERSION+PUBLICA.pdf</t>
  </si>
  <si>
    <t>http://www.cegaipslp.org.mx/HV2019Tres.nsf/nombre_de_la_vista/F6336847A3846EA58625847100663C05/$File/VERSIÓN+PÚBLICA+CURRÍCULUM+VITAE_ALBERTO.pdf</t>
  </si>
  <si>
    <t>http://www.cegaipslp.org.mx/HV2019Tres.nsf/nombre_de_la_vista/3DE9300C5E9A104B8625847100666888/$File/Curriculum_Martín.pdf</t>
  </si>
  <si>
    <t>http://www.cegaipslp.org.mx/HV2019Tres.nsf/nombre_de_la_vista/2E6F089FBFE81A02862584710066D81E/$File/VERSIÓN+PÚBLICA+CURRÍCULUM+VITAE_ALFREDO.pdf</t>
  </si>
  <si>
    <t>http://www.cegaipslp.org.mx/HV2019Tres.nsf/nombre_de_la_vista/4591B2862E45F405862584710067745D/$File/CURRÍCULUM+VITAE_ELIZABETH+VALENCIA_SEP-version+publica.pdf</t>
  </si>
  <si>
    <t>http://www.cegaipslp.org.mx/HV2019Tres.nsf/nombre_de_la_vista/5275B1F069CB9A6D862584710067AA59/$File/CURRÍCULUM+VITAE_PASTORA_MAR-version+publica.pdf</t>
  </si>
  <si>
    <t>http://www.cegaipslp.org.mx/HV2019Tres.nsf/nombre_de_la_vista/73C9914975421B28862584710067E352/$File/VERSIÓN+PÚBLICA+CURRÍCULUM+VITAE_RODOLFO+PESCINA_Sep.pdf</t>
  </si>
  <si>
    <t xml:space="preserve">http://www.cegaipslp.org.mx/HV2022.nsf/nombre_de_la_vista/77786BF7372E53198625885A00600175/$File/VERSIÓN+PÚBLICA+CURÍCULUM+VITAE_LUIS.pdf </t>
  </si>
  <si>
    <t>http://www.cegaipslp.org.mx/HV2019Tres.nsf/nombre_de_la_vista/0FC5E526CED37062862584710068470B/$File/CV_FRANCISCA+HDZ_VERSION+PUBLICA+_SEP.pdf</t>
  </si>
  <si>
    <t xml:space="preserve">http://www.cegaipslp.org.mx/HV2022.nsf/nombre_de_la_vista/3F18DC7E766E02218625885A005D4DF5/$File/VERSIÓN+PÚBLICA+CURRÍCULUM+VITAE_JAIME.pdf </t>
  </si>
  <si>
    <t xml:space="preserve">http://www.cegaipslp.org.mx/HV2021Tres.nsf/nombre_de_la_vista/42C78DD86BAA7718862587A60073FE31/$File/FORMATO+CURRÍCULUM+VITAE_VERSIÒN+PÙBLICA.pdf </t>
  </si>
  <si>
    <t xml:space="preserve">http://www.cegaipslp.org.mx/HV2022.nsf/nombre_de_la_vista/4C110E88BD864AEF8625885A005EBADD/$File/VERSIÓN+PÚBLICA+CURRÍCULUM+VITAE_IRMA.pdf </t>
  </si>
  <si>
    <t xml:space="preserve">http://www.cegaipslp.org.mx/HV2021Tres.nsf/nombre_de_la_vista/878D923058DCE4908625881C00711243/$File/FORMATO+VERSIÓN+PÚBLICA_DIANA.pdf </t>
  </si>
  <si>
    <t xml:space="preserve">http://www.cegaipslp.org.mx/HV2021Tres.nsf/nombre_de_la_vista/8A0A6FEF7DBE0BCC862588370061E833/$File/VERSIÓN+PÚBLICA+CURRÍCULUM+VITAE_ANA.pdf </t>
  </si>
  <si>
    <t xml:space="preserve">http://www.cegaipslp.org.mx/HV2022.nsf/nombre_de_la_vista/0FFDA75B0C1459C486258854005C8E2C/$File/VERSIÓN+PÚBLICA+CURRÍCULUM+VITAE_PLACIDO.pdf </t>
  </si>
  <si>
    <t>Instituto Tecnológico Superior de Tamazunchale</t>
  </si>
  <si>
    <t>Jefa de División de la Unidad de Transferencia de Tecnología</t>
  </si>
  <si>
    <t>Directivo</t>
  </si>
  <si>
    <t>Jefa de Carrera de Ingeniería Ambiental</t>
  </si>
  <si>
    <t>Responsable de la Carrera de Ingeniería Ambiental</t>
  </si>
  <si>
    <t>Jefa del Servicios Escolares</t>
  </si>
  <si>
    <t>Coordinadora de Transparencia y Archivo</t>
  </si>
  <si>
    <t>Administrativo</t>
  </si>
  <si>
    <t>Auxiliar administrativo de la Jefatura de Recursos Materiales</t>
  </si>
  <si>
    <t>Responsable de División de Ingeniería en Sistemas Computacionales</t>
  </si>
  <si>
    <t>Jefe del Departamento de Servicios Escolares</t>
  </si>
  <si>
    <t xml:space="preserve">Jefe del Departamento de Vinculación y Extensión </t>
  </si>
  <si>
    <t>Subdirector de Posgrado e Investigación</t>
  </si>
  <si>
    <t>Subdirector Administrativo</t>
  </si>
  <si>
    <t>Jefa de División de Estudios Profesionales</t>
  </si>
  <si>
    <t>Jefa del Departamento de Servicios Escolares</t>
  </si>
  <si>
    <t xml:space="preserve">Jefa del Departartamento de Vinculación y Extención </t>
  </si>
  <si>
    <t>Jefa del Departamento de Recursos Humanos</t>
  </si>
  <si>
    <t>Responsable del Departamento de Recursos Humanos</t>
  </si>
  <si>
    <t>Responsable de la Oficina de Control Interno</t>
  </si>
  <si>
    <t>Jefa del Departamento de Desarrollo Académico</t>
  </si>
  <si>
    <t>Directora de Vinculación</t>
  </si>
  <si>
    <t xml:space="preserve">Directora de Planeación y Vinculación </t>
  </si>
  <si>
    <t>Subdirectora de Planeación y Evaluación</t>
  </si>
  <si>
    <t>Jefe de Servicios Escolares</t>
  </si>
  <si>
    <t>Jefe de Vinculación y Extención</t>
  </si>
  <si>
    <t>Docente</t>
  </si>
  <si>
    <t>Académico</t>
  </si>
  <si>
    <t>Subdirección Administrativa</t>
  </si>
  <si>
    <t>Financiera</t>
  </si>
  <si>
    <t>Instituto Tecnológico Superior de Rio Verde, S.L.P.</t>
  </si>
  <si>
    <t>Jefe de Desarrollo Acaémico</t>
  </si>
  <si>
    <t xml:space="preserve">Jefe de Vinculación    </t>
  </si>
  <si>
    <t>Responsable del Departamento de Planeación y Evaluación</t>
  </si>
  <si>
    <t>Responsable de la Oficina de Ingresos y Egresos</t>
  </si>
  <si>
    <t>Responsable de la Oficina de Egresos</t>
  </si>
  <si>
    <t>Responsable de Armonización Contable</t>
  </si>
  <si>
    <t>Organismo Público Descentralizado de Agua Potable, Alcantarillaldo y Saneamiento del Municipio de Axtla de Terrazas</t>
  </si>
  <si>
    <t>Directora de Administración y Finanzas</t>
  </si>
  <si>
    <t>Contable</t>
  </si>
  <si>
    <t>Presidencia Municipal de Axtla de Terrazas, S.L.P</t>
  </si>
  <si>
    <t>Secretaria</t>
  </si>
  <si>
    <t>Universidad Tangamanga Plantel Huasteca</t>
  </si>
  <si>
    <t>Director Administrativo</t>
  </si>
  <si>
    <t>Director Administrativo y Encargado del Despacho de Rectoría de Campus</t>
  </si>
  <si>
    <t>Coordinador Académico de las Licenciaturas en Administración, Contador Público Ingeniería Industrial e ITIT, Sistema mixto y Escolarizado</t>
  </si>
  <si>
    <t>Jefe del Departamento de Promoción y Difusión</t>
  </si>
  <si>
    <t>Jefe de Promoción y Difusión</t>
  </si>
  <si>
    <t>Responsable del Departamento de Vinculación</t>
  </si>
  <si>
    <t>Coordinación de Actos Protocolarios de Titulación y Residencias Profesionales</t>
  </si>
  <si>
    <t xml:space="preserve">Responsable de la Oficina de Titulación </t>
  </si>
  <si>
    <t>Jefe del Departamento de Tegnologías de la Información y Comunicación TIC´S</t>
  </si>
  <si>
    <t xml:space="preserve">Ciencias Tecnológicas </t>
  </si>
  <si>
    <t>Responsable de la oficina de soporte y Desarrollo de sistemas de Información</t>
  </si>
  <si>
    <t>Auxiliar Administrativo de la Subdirección de Planeación y Evaluación</t>
  </si>
  <si>
    <t>H. Ayuntamiento del Municio de Tamazunchale</t>
  </si>
  <si>
    <t>Responsable de FORTASEG</t>
  </si>
  <si>
    <t>Universidad Pedagógica Nacional de San Luis Potosí</t>
  </si>
  <si>
    <t>Educativo</t>
  </si>
  <si>
    <t>Sector 08 de Telesecundaria</t>
  </si>
  <si>
    <t>Asesor Técnico Pedagógico del Sector 08 de Telesecundaria</t>
  </si>
  <si>
    <t>Jefa del Departamento de Recursos Materiales y Servicios</t>
  </si>
  <si>
    <t>Auxiliar de la Subdirección de Posgrado e Investigación</t>
  </si>
  <si>
    <t>Encargada del centro de informaciòn</t>
  </si>
  <si>
    <t>Responsable de la Oficina de Estadística y Evaluación</t>
  </si>
  <si>
    <t>Auxiliar de Jefatura de Ingeniería Industrial</t>
  </si>
  <si>
    <t>Secretaria de Comunicaciones y Transporte de San Luis</t>
  </si>
  <si>
    <t>Inspector</t>
  </si>
  <si>
    <t>Inter National Bank</t>
  </si>
  <si>
    <t>Ejecutiva de cuentas internacionales</t>
  </si>
  <si>
    <t>Servicio al cliente</t>
  </si>
  <si>
    <t>Advanced Medical Imaging</t>
  </si>
  <si>
    <t>Asistente Administrativo</t>
  </si>
  <si>
    <t>Coordinador de Oficina de Actos Protocolarios de Titulación y Residencias Profesionales</t>
  </si>
  <si>
    <t>Responsable de Oficina de Servicio Social</t>
  </si>
  <si>
    <t xml:space="preserve">Responsable de Oficina de Residencias Profesionales y Servicio Social </t>
  </si>
  <si>
    <t xml:space="preserve">Jefa de Departamento de Estadística y Evaluación </t>
  </si>
  <si>
    <t>Jefa de Departamento de Posgrado e Investigación</t>
  </si>
  <si>
    <t>Jefa de Departamento de Recursos Materiales y Servicios</t>
  </si>
  <si>
    <t>En el criterio Denominación del puesto (Redactados con perspectiva de género) se requisitó con base en el Presupuesto Inicial - Analítico de Plazas emitido por el Tecnológico Nacional de México (TecNM). En el criterio Hipervínculo al documento que contenga la trayectoria (Redactados con perspectiva de género) se requisitaron con base en los currículum vitae que entregó cada trabajador.</t>
  </si>
  <si>
    <t>Lilia Yazmín</t>
  </si>
  <si>
    <t>Licenciatura en Biología Pesquera</t>
  </si>
  <si>
    <t>Rendon</t>
  </si>
  <si>
    <t>Auxiliar Administrativo (Departamento de Control Escolar)</t>
  </si>
  <si>
    <t>Auxiliar Administrativo (Departamento de Recursos Humanos</t>
  </si>
  <si>
    <t>Auxiliar Administrativo (Departamento de Recursos Materiales y Servicios)</t>
  </si>
  <si>
    <t xml:space="preserve">http://www.cegaipslp.org.mx/HV2024.nsf/nombre_de_la_vista/A2CEC640383A3D7A06258AE0005ECE86/$File/FORMATO+CURRÍCULUM+VITAE_LILIA+RENDON.pdf </t>
  </si>
  <si>
    <t>Reincorporación de Elizabeth Valencia Saldaña (Jefa de Departamento de Planeación y Programación) el 22 de abril de 2024 por término de Incapacidad por Maternidad.</t>
  </si>
  <si>
    <t>Rendón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</si>
</sst>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
      <sz val="10"/>
      <color theme="1"/>
      <name val="Arial"/>
      <family val="2"/>
    </font>
    <font>
      <u/>
      <sz val="10"/>
      <color rgb="FF0070C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3" borderId="0"/>
    <xf numFmtId="0" fontId="1" fillId="3" borderId="0"/>
  </cellStyleXfs>
  <cellXfs count="3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0" fontId="4" fillId="3" borderId="0" xfId="0" applyFont="1" applyFill="1" applyAlignment="1">
      <alignment vertical="center"/>
    </xf>
    <xf numFmtId="0" fontId="0" fillId="0" borderId="0" xfId="0" applyAlignment="1">
      <alignment vertical="center"/>
    </xf>
    <xf numFmtId="0" fontId="0" fillId="3" borderId="0" xfId="0" applyFill="1" applyAlignment="1">
      <alignment vertical="center"/>
    </xf>
    <xf numFmtId="0" fontId="4" fillId="0" borderId="0" xfId="0" applyFont="1" applyAlignment="1">
      <alignment vertical="center"/>
    </xf>
    <xf numFmtId="0" fontId="1" fillId="0" borderId="0" xfId="0" applyFont="1" applyAlignment="1">
      <alignment vertical="center"/>
    </xf>
    <xf numFmtId="0" fontId="0" fillId="0" borderId="0" xfId="0" applyAlignment="1">
      <alignment horizontal="left" vertical="center"/>
    </xf>
    <xf numFmtId="0" fontId="4" fillId="0" borderId="0" xfId="0" applyFont="1" applyAlignment="1">
      <alignment horizontal="left" vertical="center"/>
    </xf>
    <xf numFmtId="0" fontId="1" fillId="3" borderId="0" xfId="0" applyFont="1" applyFill="1" applyAlignment="1">
      <alignment vertical="center"/>
    </xf>
    <xf numFmtId="0" fontId="1" fillId="3" borderId="0" xfId="0" applyFont="1" applyFill="1" applyAlignment="1">
      <alignment horizontal="right" vertical="center"/>
    </xf>
    <xf numFmtId="0" fontId="0" fillId="0" borderId="0" xfId="0" applyAlignment="1">
      <alignment horizontal="right" vertical="center"/>
    </xf>
    <xf numFmtId="0" fontId="6" fillId="3" borderId="0" xfId="0" applyFont="1" applyFill="1"/>
    <xf numFmtId="0" fontId="5" fillId="3" borderId="0" xfId="1" applyFill="1" applyAlignment="1">
      <alignment vertical="center"/>
    </xf>
    <xf numFmtId="0" fontId="6" fillId="3" borderId="0" xfId="0" applyFont="1" applyFill="1" applyAlignment="1">
      <alignment horizontal="left" vertical="center"/>
    </xf>
    <xf numFmtId="0" fontId="7" fillId="3" borderId="0" xfId="0" applyFont="1" applyFill="1" applyAlignment="1">
      <alignment horizontal="left" vertical="center"/>
    </xf>
    <xf numFmtId="0" fontId="8" fillId="3" borderId="0" xfId="1" applyFont="1" applyFill="1" applyAlignment="1">
      <alignment vertical="center"/>
    </xf>
    <xf numFmtId="0" fontId="5" fillId="0" borderId="0" xfId="1" applyAlignment="1">
      <alignment horizontal="center" vertical="center"/>
    </xf>
    <xf numFmtId="0" fontId="5" fillId="5" borderId="0" xfId="1" applyFill="1" applyAlignment="1">
      <alignment vertical="center"/>
    </xf>
    <xf numFmtId="17" fontId="0" fillId="3" borderId="0" xfId="0" applyNumberFormat="1" applyFill="1"/>
    <xf numFmtId="0" fontId="1" fillId="3" borderId="0" xfId="2"/>
    <xf numFmtId="17" fontId="0" fillId="0" borderId="0" xfId="0" applyNumberFormat="1"/>
    <xf numFmtId="0" fontId="6" fillId="0" borderId="0" xfId="0" applyFont="1"/>
    <xf numFmtId="17" fontId="6" fillId="0" borderId="0" xfId="0" applyNumberFormat="1" applyFont="1"/>
    <xf numFmtId="0" fontId="1" fillId="3" borderId="0" xfId="3"/>
    <xf numFmtId="0" fontId="6" fillId="0" borderId="0" xfId="0" applyFont="1" applyAlignment="1">
      <alignment horizontal="justify" vertical="center" wrapText="1"/>
    </xf>
    <xf numFmtId="14" fontId="0" fillId="3" borderId="0" xfId="0" applyNumberFormat="1" applyFill="1" applyAlignment="1">
      <alignment horizontal="right" vertical="center"/>
    </xf>
    <xf numFmtId="0" fontId="6" fillId="3" borderId="0" xfId="0" applyFont="1" applyFill="1" applyAlignment="1">
      <alignment vertical="center"/>
    </xf>
    <xf numFmtId="0" fontId="3" fillId="4" borderId="1" xfId="0" applyFont="1" applyFill="1" applyBorder="1" applyAlignment="1">
      <alignment horizontal="center" vertical="center" wrapText="1"/>
    </xf>
    <xf numFmtId="14" fontId="0" fillId="3" borderId="0" xfId="0" applyNumberFormat="1" applyFill="1" applyAlignment="1">
      <alignment horizontal="center" vertical="center"/>
    </xf>
    <xf numFmtId="0" fontId="5" fillId="0" borderId="0" xfId="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5" xfId="3" xr:uid="{00000000-0005-0000-0000-000002000000}"/>
    <cellStyle name="Normal 7"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7" name="Imagen 7"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15" name="Imagen 7"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23" name="Imagen 7"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1" name="Imagen 7"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23</xdr:row>
      <xdr:rowOff>0</xdr:rowOff>
    </xdr:from>
    <xdr:to>
      <xdr:col>0</xdr:col>
      <xdr:colOff>9525</xdr:colOff>
      <xdr:row>23</xdr:row>
      <xdr:rowOff>9525</xdr:rowOff>
    </xdr:to>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24</xdr:row>
      <xdr:rowOff>0</xdr:rowOff>
    </xdr:from>
    <xdr:ext cx="9525" cy="9525"/>
    <xdr:pic>
      <xdr:nvPicPr>
        <xdr:cNvPr id="315" name="Imagen 7"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23</xdr:row>
      <xdr:rowOff>0</xdr:rowOff>
    </xdr:from>
    <xdr:to>
      <xdr:col>0</xdr:col>
      <xdr:colOff>9525</xdr:colOff>
      <xdr:row>23</xdr:row>
      <xdr:rowOff>9525</xdr:rowOff>
    </xdr:to>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24</xdr:row>
      <xdr:rowOff>0</xdr:rowOff>
    </xdr:from>
    <xdr:ext cx="9525" cy="9525"/>
    <xdr:pic>
      <xdr:nvPicPr>
        <xdr:cNvPr id="323" name="Imagen 7"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23</xdr:row>
      <xdr:rowOff>0</xdr:rowOff>
    </xdr:from>
    <xdr:to>
      <xdr:col>0</xdr:col>
      <xdr:colOff>9525</xdr:colOff>
      <xdr:row>23</xdr:row>
      <xdr:rowOff>9525</xdr:rowOff>
    </xdr:to>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24</xdr:row>
      <xdr:rowOff>0</xdr:rowOff>
    </xdr:from>
    <xdr:ext cx="9525" cy="9525"/>
    <xdr:pic>
      <xdr:nvPicPr>
        <xdr:cNvPr id="331" name="Imagen 7"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26</xdr:row>
      <xdr:rowOff>0</xdr:rowOff>
    </xdr:from>
    <xdr:to>
      <xdr:col>0</xdr:col>
      <xdr:colOff>12700</xdr:colOff>
      <xdr:row>26</xdr:row>
      <xdr:rowOff>12700</xdr:rowOff>
    </xdr:to>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12700</xdr:colOff>
      <xdr:row>26</xdr:row>
      <xdr:rowOff>12700</xdr:rowOff>
    </xdr:to>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12700</xdr:colOff>
      <xdr:row>26</xdr:row>
      <xdr:rowOff>12700</xdr:rowOff>
    </xdr:to>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12700</xdr:colOff>
      <xdr:row>26</xdr:row>
      <xdr:rowOff>12700</xdr:rowOff>
    </xdr:to>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12700</xdr:colOff>
      <xdr:row>26</xdr:row>
      <xdr:rowOff>12700</xdr:rowOff>
    </xdr:to>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25</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6" name="Imagen 7"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4" name="Imagen 7"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2" name="Imagen 7"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0" name="Imagen 7"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8" name="Imagen 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6" name="Imagen 7"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4" name="Imagen 7"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2" name="Imagen 7"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0" name="Imagen 7"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8" name="Imagen 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6" name="Imagen 7"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4" name="Imagen 7"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2" name="Imagen 7"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0" name="Imagen 7"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8" name="Imagen 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6" name="Imagen 7"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4" name="Imagen 7"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2" name="Imagen 7"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0" name="Imagen 7"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8" name="Imagen 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6" name="Imagen 7"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4" name="Imagen 7"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2" name="Imagen 7"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0" name="Imagen 7"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8" name="Imagen 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6" name="Imagen 7"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4" name="Imagen 7"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2" name="Imagen 7"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0" name="Imagen 7"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8" name="Imagen 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6" name="Imagen 7"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4" name="Imagen 7"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2" name="Imagen 7"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0" name="Imagen 7"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8" name="Imagen 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6" name="Imagen 7"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4" name="Imagen 7"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2" name="Imagen 7"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0" name="Imagen 7"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68" name="Imagen 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6" name="Imagen 7"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 name="Imagen 7"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2" name="Imagen 7"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0" name="Imagen 7"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8" name="Imagen 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6" name="Imagen 7"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4" name="Imagen 7"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2" name="Imagen 7"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0" name="Imagen 7"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8" name="Imagen 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6" name="Imagen 7"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4" name="Imagen 7"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2" name="Imagen 7"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0" name="Imagen 7"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8" name="Imagen 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6" name="Imagen 7"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4" name="Imagen 7"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2" name="Imagen 7"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0" name="Imagen 7"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8" name="Imagen 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6" name="Imagen 7"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4" name="Imagen 7"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2" name="Imagen 7"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0" name="Imagen 7"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8" name="Imagen 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6" name="Imagen 7"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4" name="Imagen 7"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2" name="Imagen 7"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0" name="Imagen 7"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8" name="Imagen 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6" name="Imagen 7"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4" name="Imagen 7"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2" name="Imagen 7"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0" name="Imagen 7"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8" name="Imagen 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6" name="Imagen 7"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4" name="Imagen 7"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2" name="Imagen 7"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0" name="Imagen 7"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8" name="Imagen 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2" name="Imagen 991"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3" name="Imagen 992"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4" name="Imagen 993"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5" name="Imagen 994"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6" name="Imagen 7"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7" name="Imagen 996"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8" name="Imagen 997"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9" name="Imagen 998"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0" name="Imagen 999"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1" name="Imagen 1000"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2" name="Imagen 1001"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3" name="Imagen 1002"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4" name="Imagen 7"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5" name="Imagen 1004"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6" name="Imagen 1005"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7" name="Imagen 1006"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8" name="Imagen 1007"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9" name="Imagen 1008"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0" name="Imagen 1009"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1" name="Imagen 1010"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2" name="Imagen 7"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3" name="Imagen 1012"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4" name="Imagen 1013"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5" name="Imagen 1014"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6" name="Imagen 1015"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7" name="Imagen 1016"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8" name="Imagen 1017"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9" name="Imagen 1018"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0" name="Imagen 7"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1" name="Imagen 1020"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2" name="Imagen 1021"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3" name="Imagen 1022"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4" name="Imagen 1023"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5" name="Imagen 1024"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6" name="Imagen 1025"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7" name="Imagen 1026"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8" name="Imagen 7"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9" name="Imagen 1028"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0" name="Imagen 1029"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1" name="Imagen 1030"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2" name="Imagen 1031"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3" name="Imagen 1032"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4" name="Imagen 1033"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5" name="Imagen 1034"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6" name="Imagen 7"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7" name="Imagen 1036"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8" name="Imagen 1037"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9" name="Imagen 1038"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0" name="Imagen 1039"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1" name="Imagen 1040"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2" name="Imagen 1041"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3" name="Imagen 1042"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4" name="Imagen 7"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5" name="Imagen 1044"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6" name="Imagen 1045"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7" name="Imagen 1046"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8" name="Imagen 1047"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9" name="Imagen 1048"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0" name="Imagen 1049"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1" name="Imagen 1050"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2" name="Imagen 7"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3" name="Imagen 1052"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4" name="Imagen 1053"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5" name="Imagen 1054"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6" name="Imagen 1055"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7" name="Imagen 1056"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8" name="Imagen 1057"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9" name="Imagen 1058"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0" name="Imagen 7"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1" name="Imagen 1060"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2" name="Imagen 1061"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3" name="Imagen 1062"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4" name="Imagen 1063"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5" name="Imagen 1064"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6" name="Imagen 1065"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7" name="Imagen 1066"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8" name="Imagen 7"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9" name="Imagen 1068"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0" name="Imagen 1069"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1" name="Imagen 1070"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2" name="Imagen 1071"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3" name="Imagen 1072"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4" name="Imagen 1073"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5" name="Imagen 1074"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6" name="Imagen 7"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7" name="Imagen 1076"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8" name="Imagen 1077"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9" name="Imagen 1078"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0" name="Imagen 1079"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1" name="Imagen 1080"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2" name="Imagen 1081"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3" name="Imagen 1082"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4" name="Imagen 7"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5" name="Imagen 1084"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6" name="Imagen 1085"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7" name="Imagen 1086"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8" name="Imagen 1087"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9" name="Imagen 1088"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0" name="Imagen 1089"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1" name="Imagen 1090"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2" name="Imagen 7"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3" name="Imagen 1092"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4" name="Imagen 1093"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095" name="Imagen 1094"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096" name="Imagen 1095"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097" name="Imagen 1096"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098" name="Imagen 1097"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099" name="Imagen 1098"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0" name="Imagen 7"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1" name="Imagen 1100"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2" name="Imagen 1101"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3" name="Imagen 1102"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4" name="Imagen 1103"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5" name="Imagen 1104"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6" name="Imagen 1105"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7" name="Imagen 1106"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8" name="Imagen 7"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9" name="Imagen 1108"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0" name="Imagen 1109"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1" name="Imagen 1110"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2" name="Imagen 1111"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3" name="Imagen 1112"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4" name="Imagen 1113"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5" name="Imagen 1114"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6" name="Imagen 7"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7" name="Imagen 1116"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8" name="Imagen 1117"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9" name="Imagen 1118"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0" name="Imagen 1119"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1" name="Imagen 1120"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2" name="Imagen 1121"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3" name="Imagen 1122"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4" name="Imagen 7"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5" name="Imagen 1124"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6" name="Imagen 1125"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7" name="Imagen 1126"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8" name="Imagen 1127"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9" name="Imagen 1128"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0" name="Imagen 1129"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1" name="Imagen 1130"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2" name="Imagen 7"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3" name="Imagen 1132"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4" name="Imagen 1133"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5" name="Imagen 1134"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6" name="Imagen 1135"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7" name="Imagen 1136"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8" name="Imagen 1137"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9" name="Imagen 1138"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0" name="Imagen 7"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1" name="Imagen 1140"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2" name="Imagen 1141"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43" name="Imagen 1142"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44" name="Imagen 1143"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45" name="Imagen 1144"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46" name="Imagen 1145"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47" name="Imagen 1146"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48" name="Imagen 7"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49" name="Imagen 1148"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0" name="Imagen 1149"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1" name="Imagen 1150"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2" name="Imagen 1151"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3" name="Imagen 1152"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4" name="Imagen 1153"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5" name="Imagen 1154"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6" name="Imagen 7"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7" name="Imagen 1156"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8" name="Imagen 1157"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9" name="Imagen 1158"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0" name="Imagen 1159"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1" name="Imagen 1160"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2" name="Imagen 1161"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3" name="Imagen 1162"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4" name="Imagen 7"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5" name="Imagen 1164"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6" name="Imagen 1165"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7" name="Imagen 1166"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8" name="Imagen 1167"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9" name="Imagen 1168"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0" name="Imagen 1169"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1" name="Imagen 1170"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2" name="Imagen 7"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3" name="Imagen 1172"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4" name="Imagen 1173"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5" name="Imagen 1174"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6" name="Imagen 1175"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7" name="Imagen 1176"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8" name="Imagen 1177"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9" name="Imagen 1178"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0" name="Imagen 7"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1" name="Imagen 1180"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2" name="Imagen 1181"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3" name="Imagen 1182"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4" name="Imagen 1183"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5" name="Imagen 1184"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6" name="Imagen 1185"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7" name="Imagen 1186"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8" name="Imagen 7"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9" name="Imagen 1188"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0" name="Imagen 1189"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1" name="Imagen 1190"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2" name="Imagen 1191"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3" name="Imagen 1192"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4" name="Imagen 1193"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5" name="Imagen 1194"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6" name="Imagen 7"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7" name="Imagen 1196"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8" name="Imagen 1197"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9" name="Imagen 1198"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0" name="Imagen 1199"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1" name="Imagen 1200"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2" name="Imagen 1201"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3" name="Imagen 1202"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4" name="Imagen 7"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5" name="Imagen 1204"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6" name="Imagen 1205"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7" name="Imagen 1206"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8" name="Imagen 1207"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9" name="Imagen 1208"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0" name="Imagen 1209"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1" name="Imagen 1210"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2" name="Imagen 7"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3" name="Imagen 1212"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4" name="Imagen 1213"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5" name="Imagen 1214"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6" name="Imagen 1215"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7" name="Imagen 1216"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8" name="Imagen 1217"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9" name="Imagen 1218"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0" name="Imagen 7"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1" name="Imagen 1220"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2" name="Imagen 1221"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3" name="Imagen 1222"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4" name="Imagen 1223"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5" name="Imagen 1224"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6" name="Imagen 1225"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7" name="Imagen 1226"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8" name="Imagen 7"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9" name="Imagen 1228"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0" name="Imagen 1229"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1" name="Imagen 1230"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2" name="Imagen 1231"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3" name="Imagen 1232"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4" name="Imagen 1233"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5" name="Imagen 1234"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6" name="Imagen 7"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7" name="Imagen 1236"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8" name="Imagen 1237"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39" name="Imagen 1238"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0" name="Imagen 1239"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1" name="Imagen 1240"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2" name="Imagen 1241"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3" name="Imagen 1242"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4" name="Imagen 7"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5" name="Imagen 1244"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6" name="Imagen 1245"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7" name="Imagen 1246"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8" name="Imagen 1247"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9" name="Imagen 1248"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0" name="Imagen 1249"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1" name="Imagen 1250"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2" name="Imagen 7"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3" name="Imagen 1252"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4" name="Imagen 1253"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5" name="Imagen 1254"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6" name="Imagen 1255"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7" name="Imagen 1256"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8" name="Imagen 1257"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9" name="Imagen 1258"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0" name="Imagen 7"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1" name="Imagen 1260"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2" name="Imagen 1261"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3" name="Imagen 1262"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4" name="Imagen 1263"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5" name="Imagen 1264"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6" name="Imagen 1265"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7" name="Imagen 1266"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8" name="Imagen 7"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9" name="Imagen 1268"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0" name="Imagen 1269"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1" name="Imagen 1270"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2" name="Imagen 1271"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3" name="Imagen 1272"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4" name="Imagen 1273"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5" name="Imagen 1274"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6" name="Imagen 7"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7" name="Imagen 1276"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8" name="Imagen 1277"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9" name="Imagen 1278"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0" name="Imagen 1279"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1" name="Imagen 1280"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2" name="Imagen 1281"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3" name="Imagen 1282"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4" name="Imagen 7"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5" name="Imagen 1284"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6" name="Imagen 1285"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87" name="Imagen 1286"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88" name="Imagen 1287"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89" name="Imagen 1288"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0" name="Imagen 1289"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1" name="Imagen 1290"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2" name="Imagen 7"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3" name="Imagen 1292"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4" name="Imagen 1293"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5" name="Imagen 1294"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6" name="Imagen 1295"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7" name="Imagen 1296"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8" name="Imagen 1297"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9" name="Imagen 1298"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0" name="Imagen 7"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1" name="Imagen 1300"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2" name="Imagen 1301"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3" name="Imagen 1302"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4" name="Imagen 1303"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5" name="Imagen 1304"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6" name="Imagen 1305"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7" name="Imagen 1306"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8" name="Imagen 7"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9" name="Imagen 1308"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0" name="Imagen 1309"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1" name="Imagen 1310"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2" name="Imagen 1311"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3" name="Imagen 1312"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4" name="Imagen 1313"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5" name="Imagen 1314"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6" name="Imagen 7"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7" name="Imagen 1316"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8" name="Imagen 1317"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9" name="Imagen 1318"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0" name="Imagen 1319"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1" name="Imagen 1320"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2" name="Imagen 1321"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3" name="Imagen 1322"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4" name="Imagen 7"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5" name="Imagen 1324"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6" name="Imagen 1325"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7" name="Imagen 1326"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8" name="Imagen 1327"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9" name="Imagen 1328"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0" name="Imagen 1329"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1" name="Imagen 1330"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2" name="Imagen 7"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3" name="Imagen 1332"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4" name="Imagen 1333"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35" name="Imagen 1334"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36" name="Imagen 1335"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37" name="Imagen 1336"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38" name="Imagen 1337"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39" name="Imagen 1338"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0" name="Imagen 7"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1" name="Imagen 1340"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2" name="Imagen 1341"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3" name="Imagen 1342"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4" name="Imagen 1343"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5" name="Imagen 1344"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6" name="Imagen 1345"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7" name="Imagen 1346"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8" name="Imagen 7"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9" name="Imagen 1348"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0" name="Imagen 1349"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1" name="Imagen 1350"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2" name="Imagen 1351"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3" name="Imagen 1352"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4" name="Imagen 1353"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5" name="Imagen 1354"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6" name="Imagen 7"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7" name="Imagen 1356"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8" name="Imagen 1357"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9" name="Imagen 1358"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0" name="Imagen 1359"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1" name="Imagen 1360"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2" name="Imagen 1361"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3" name="Imagen 1362"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4" name="Imagen 7"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5" name="Imagen 1364"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6" name="Imagen 1365"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7" name="Imagen 1366"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8" name="Imagen 1367"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9" name="Imagen 1368"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0" name="Imagen 1369"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1" name="Imagen 1370"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2" name="Imagen 7"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3" name="Imagen 1372"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4" name="Imagen 1373"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5" name="Imagen 1374"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6" name="Imagen 1375"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7" name="Imagen 1376"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8" name="Imagen 1377"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9" name="Imagen 1378"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80" name="Imagen 7"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81" name="Imagen 1380"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82" name="Imagen 1381"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83" name="Imagen 1382"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84" name="Imagen 1383"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85" name="Imagen 1384"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86" name="Imagen 1385"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87" name="Imagen 1386"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88" name="Imagen 7"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89" name="Imagen 1388"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0" name="Imagen 1389"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1" name="Imagen 1390"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2" name="Imagen 1391"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3" name="Imagen 1392"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4" name="Imagen 1393"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5" name="Imagen 1394"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6" name="Imagen 7"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7" name="Imagen 1396"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8" name="Imagen 1397"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9" name="Imagen 1398"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0" name="Imagen 1399"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1" name="Imagen 1400"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2" name="Imagen 1401"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3" name="Imagen 1402"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4" name="Imagen 7"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5" name="Imagen 1404"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6" name="Imagen 1405"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7" name="Imagen 1406"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8" name="Imagen 1407"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9" name="Imagen 1408"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0" name="Imagen 1409"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1" name="Imagen 1410"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2" name="Imagen 7"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3" name="Imagen 1412"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4" name="Imagen 1413"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5" name="Imagen 1414"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6" name="Imagen 1415"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7" name="Imagen 1416"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8" name="Imagen 1417"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9" name="Imagen 1418"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0" name="Imagen 7"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1" name="Imagen 1420"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2" name="Imagen 1421"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3" name="Imagen 1422"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4" name="Imagen 1423"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5" name="Imagen 1424"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6" name="Imagen 1425"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7" name="Imagen 1426"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8" name="Imagen 7"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9" name="Imagen 1428"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30" name="Imagen 1429"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1" name="Imagen 1430"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2" name="Imagen 1431"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3" name="Imagen 1432"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4" name="Imagen 1433"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5" name="Imagen 1434"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6" name="Imagen 1435"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7" name="Imagen 1436"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8" name="Imagen 1437"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9" name="Imagen 1438"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0" name="Imagen 1439"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1" name="Imagen 1440"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2" name="Imagen 1441"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3" name="Imagen 1442"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4" name="Imagen 1443"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5" name="Imagen 1444"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6" name="Imagen 1445"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7" name="Imagen 1446"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8" name="Imagen 7"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9" name="Imagen 1448"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0" name="Imagen 1449"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1" name="Imagen 1450"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2" name="Imagen 1451"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3" name="Imagen 1452"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4" name="Imagen 1453"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5" name="Imagen 1454"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6" name="Imagen 7"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7" name="Imagen 1456"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8" name="Imagen 1457"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9" name="Imagen 1458"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0" name="Imagen 1459"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1" name="Imagen 1460"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2" name="Imagen 1461"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3" name="Imagen 1462"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4" name="Imagen 7"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5" name="Imagen 1464"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6" name="Imagen 1465"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7" name="Imagen 1466"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8" name="Imagen 1467"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9" name="Imagen 1468"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0" name="Imagen 1469"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1" name="Imagen 1470"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2" name="Imagen 7"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3" name="Imagen 1472"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4" name="Imagen 1473"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5" name="Imagen 1474"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6" name="Imagen 1475"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7" name="Imagen 1476"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8" name="Imagen 1477"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9" name="Imagen 1478"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0" name="Imagen 7"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1" name="Imagen 1480"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2" name="Imagen 1481"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3" name="Imagen 1482"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4" name="Imagen 1483"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5" name="Imagen 1484"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6" name="Imagen 1485"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7" name="Imagen 1486"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8" name="Imagen 7"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9" name="Imagen 1488"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90" name="Imagen 1489"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491" name="Imagen 1490"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492" name="Imagen 1491"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493" name="Imagen 1492"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494" name="Imagen 1493"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495" name="Imagen 1494"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496" name="Imagen 1495"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497" name="Imagen 1496"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498" name="Imagen 1497"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499" name="Imagen 1498"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0" name="Imagen 1499"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1" name="Imagen 1500"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2" name="Imagen 1501"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3" name="Imagen 1502"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4" name="Imagen 1503"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5" name="Imagen 1504"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6" name="Imagen 1505"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7" name="Imagen 1506"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8" name="Imagen 1507"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9" name="Imagen 1508"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0" name="Imagen 1509"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1" name="Imagen 1510"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2" name="Imagen 1511"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3" name="Imagen 7"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4" name="Imagen 1513"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5" name="Imagen 1514"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6" name="Imagen 1515"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7" name="Imagen 1516"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8" name="Imagen 1517"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9" name="Imagen 1518"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0" name="Imagen 1519"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1" name="Imagen 7"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2" name="Imagen 1521"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3" name="Imagen 1522"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4" name="Imagen 1523"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5" name="Imagen 1524"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6" name="Imagen 1525"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7" name="Imagen 1526"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8" name="Imagen 1527"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9" name="Imagen 7"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0" name="Imagen 1529"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1" name="Imagen 1530"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2" name="Imagen 1531"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3" name="Imagen 1532"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4" name="Imagen 1533"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5" name="Imagen 1534"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6" name="Imagen 1535"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7" name="Imagen 7"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8" name="Imagen 1537"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9" name="Imagen 1538"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0" name="Imagen 1539"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1" name="Imagen 1540"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2" name="Imagen 1541"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3" name="Imagen 1542"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4" name="Imagen 1543"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5" name="Imagen 7"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6" name="Imagen 1545"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7" name="Imagen 1546"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8" name="Imagen 1547"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9" name="Imagen 1548"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50" name="Imagen 1549"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51" name="Imagen 1550"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52" name="Imagen 1551"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53" name="Imagen 7"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54" name="Imagen 1553"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55" name="Imagen 1554"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556" name="Imagen 1555"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557" name="Imagen 1556"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558" name="Imagen 1557"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559" name="Imagen 1558"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560" name="Imagen 1559"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1" name="Imagen 1560"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2" name="Imagen 1561"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3" name="Imagen 1562"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4" name="Imagen 1563"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5" name="Imagen 1564"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6" name="Imagen 1565"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7" name="Imagen 1566"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8" name="Imagen 1567"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9" name="Imagen 1568"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0" name="Imagen 1569"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1" name="Imagen 1570"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2" name="Imagen 1571"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3" name="Imagen 1572"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4" name="Imagen 1573"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5" name="Imagen 1574"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6" name="Imagen 1575"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7" name="Imagen 1576"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8" name="Imagen 7"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9" name="Imagen 1578"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0" name="Imagen 1579"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1" name="Imagen 1580"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2" name="Imagen 1581"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3" name="Imagen 1582"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4" name="Imagen 1583"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5" name="Imagen 1584"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6" name="Imagen 7"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7" name="Imagen 1586"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8" name="Imagen 1587"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9" name="Imagen 1588"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0" name="Imagen 1589"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1" name="Imagen 1590"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2" name="Imagen 1591"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3" name="Imagen 1592"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4" name="Imagen 7"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5" name="Imagen 1594"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6" name="Imagen 1595"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7" name="Imagen 1596"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8" name="Imagen 1597"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9" name="Imagen 1598"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0" name="Imagen 1599"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1" name="Imagen 1600"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2" name="Imagen 7"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3" name="Imagen 1602"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4" name="Imagen 1603"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5" name="Imagen 1604"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6" name="Imagen 1605"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7" name="Imagen 1606"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8" name="Imagen 1607"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9" name="Imagen 1608"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0" name="Imagen 7"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1" name="Imagen 1610"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2" name="Imagen 1611"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3" name="Imagen 1612"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4" name="Imagen 1613"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5" name="Imagen 1614"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6" name="Imagen 1615"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7" name="Imagen 1616"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8" name="Imagen 7"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9" name="Imagen 1618"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20" name="Imagen 1619"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12700" cy="12700"/>
    <xdr:pic>
      <xdr:nvPicPr>
        <xdr:cNvPr id="1621" name="Imagen 1620"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12700" cy="12700"/>
    <xdr:pic>
      <xdr:nvPicPr>
        <xdr:cNvPr id="1622" name="Imagen 1621"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12700" cy="12700"/>
    <xdr:pic>
      <xdr:nvPicPr>
        <xdr:cNvPr id="1623" name="Imagen 1622"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12700" cy="12700"/>
    <xdr:pic>
      <xdr:nvPicPr>
        <xdr:cNvPr id="1624" name="Imagen 1623"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12700" cy="12700"/>
    <xdr:pic>
      <xdr:nvPicPr>
        <xdr:cNvPr id="1625" name="Imagen 1624"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26" name="Imagen 1625"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27" name="Imagen 1626"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28" name="Imagen 1627"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29" name="Imagen 1628"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0" name="Imagen 1629"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1" name="Imagen 1630"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2" name="Imagen 1631"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3" name="Imagen 1632"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4" name="Imagen 1633"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5" name="Imagen 1634"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6" name="Imagen 1635"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7" name="Imagen 1636"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8" name="Imagen 1637"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9" name="Imagen 1638"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0" name="Imagen 1639"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1" name="Imagen 1640"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2" name="Imagen 1641"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3" name="Imagen 7"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4" name="Imagen 1643"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5" name="Imagen 1644"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6" name="Imagen 1645"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7" name="Imagen 1646"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8" name="Imagen 1647"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9" name="Imagen 1648"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0" name="Imagen 1649"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1" name="Imagen 7"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2" name="Imagen 1651"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3" name="Imagen 1652"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4" name="Imagen 1653"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5" name="Imagen 1654"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6" name="Imagen 1655"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7" name="Imagen 1656"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8" name="Imagen 1657"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9" name="Imagen 7"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0" name="Imagen 1659"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1" name="Imagen 1660"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2" name="Imagen 1661"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3" name="Imagen 1662"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4" name="Imagen 1663"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5" name="Imagen 1664"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6" name="Imagen 1665"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7" name="Imagen 7"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8" name="Imagen 1667"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9" name="Imagen 1668"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0" name="Imagen 1669"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1" name="Imagen 1670"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2" name="Imagen 1671"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3" name="Imagen 1672"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4" name="Imagen 1673"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5" name="Imagen 7"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6" name="Imagen 1675"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7" name="Imagen 1676"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8" name="Imagen 1677"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9" name="Imagen 1678"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80" name="Imagen 1679"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81" name="Imagen 1680"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82" name="Imagen 1681"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83" name="Imagen 7"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84" name="Imagen 1683"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85" name="Imagen 1684"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6" name="Imagen 1685"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7" name="Imagen 1686"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8" name="Imagen 1687"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1" name="Imagen 7"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3" name="Imagen 1692"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4" name="Imagen 1693"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7" name="Imagen 1696"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9" name="Imagen 7"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0" name="Imagen 1699"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1" name="Imagen 1700"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2" name="Imagen 1701"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5" name="Imagen 1704"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7" name="Imagen 7"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8" name="Imagen 1707"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1" name="Imagen 1710"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2" name="Imagen 1711"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4" name="Imagen 1713"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5" name="Imagen 7"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7" name="Imagen 1716"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9" name="Imagen 1718"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0" name="Imagen 1719"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2" name="Imagen 1721"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3" name="Imagen 7"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7" name="Imagen 1726"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9" name="Imagen 1728"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1" name="Imagen 7"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3" name="Imagen 1732"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4" name="Imagen 1733"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5" name="Imagen 1734"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6" name="Imagen 1735"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7" name="Imagen 1736"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8" name="Imagen 1737"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9" name="Imagen 7"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0" name="Imagen 1739"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1" name="Imagen 1740"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2" name="Imagen 1741"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3" name="Imagen 1742"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4" name="Imagen 1743"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5" name="Imagen 1744"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6" name="Imagen 1745"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7" name="Imagen 7"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8" name="Imagen 1747"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9" name="Imagen 1748"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0" name="Imagen 1749"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1" name="Imagen 1750"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2" name="Imagen 1751"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3" name="Imagen 1752"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4" name="Imagen 1753"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5" name="Imagen 7"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6" name="Imagen 1755"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7" name="Imagen 1756"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8" name="Imagen 1757"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9" name="Imagen 1758"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0" name="Imagen 1759"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1" name="Imagen 1760"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2" name="Imagen 1761"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3" name="Imagen 7"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4" name="Imagen 1763"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5" name="Imagen 1764"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6" name="Imagen 1765"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7" name="Imagen 1766"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8" name="Imagen 1767"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9" name="Imagen 1768"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0" name="Imagen 1769"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1" name="Imagen 7"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2" name="Imagen 1771"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3" name="Imagen 1772"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4" name="Imagen 1773"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5" name="Imagen 1774"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6" name="Imagen 1775"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7" name="Imagen 1776"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8" name="Imagen 1777"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9" name="Imagen 7"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0" name="Imagen 1779"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1" name="Imagen 1780"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2" name="Imagen 1781"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3" name="Imagen 1782"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4" name="Imagen 1783"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5" name="Imagen 1784"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6" name="Imagen 1785"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7" name="Imagen 7"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8" name="Imagen 1787"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9" name="Imagen 1788"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0" name="Imagen 1789"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1" name="Imagen 1790"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2" name="Imagen 1791"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3" name="Imagen 1792"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4" name="Imagen 1793"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5" name="Imagen 7"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6" name="Imagen 1795"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7" name="Imagen 1796"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8" name="Imagen 1797"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9" name="Imagen 1798"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0" name="Imagen 1799"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1" name="Imagen 1800"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2" name="Imagen 1801"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3" name="Imagen 7"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4" name="Imagen 1803"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5" name="Imagen 1804"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6" name="Imagen 1805"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7" name="Imagen 1806"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8" name="Imagen 1807"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9" name="Imagen 1808"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0" name="Imagen 1809"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1" name="Imagen 7"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2" name="Imagen 1811"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3" name="Imagen 1812"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4" name="Imagen 1813"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5" name="Imagen 1814"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6" name="Imagen 1815"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7" name="Imagen 1816"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8" name="Imagen 1817"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9" name="Imagen 7"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0" name="Imagen 1819"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1" name="Imagen 1820"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2" name="Imagen 1821"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3" name="Imagen 1822"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4" name="Imagen 1823"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5" name="Imagen 1824"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6" name="Imagen 1825"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7" name="Imagen 7"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8" name="Imagen 1827"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9" name="Imagen 1828"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5" name="Imagen 7"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3" name="Imagen 7"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1" name="Imagen 7"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9" name="Imagen 7"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7" name="Imagen 7"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5" name="Imagen 7"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3" name="Imagen 7"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1" name="Imagen 7"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9" name="Imagen 7"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6" name="Imagen 1905"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7" name="Imagen 7"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8" name="Imagen 1907"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9" name="Imagen 1908"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0" name="Imagen 1909"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1" name="Imagen 1910"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2" name="Imagen 1911"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3" name="Imagen 1912"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4" name="Imagen 1913"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5" name="Imagen 7"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6" name="Imagen 1915"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7" name="Imagen 1916"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8" name="Imagen 1917"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9" name="Imagen 1918"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0" name="Imagen 1919"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1" name="Imagen 1920"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2" name="Imagen 1921"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3" name="Imagen 7"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4" name="Imagen 1923"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5" name="Imagen 1924"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26" name="Imagen 1925"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27" name="Imagen 1926"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28" name="Imagen 1927"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29" name="Imagen 1928"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0" name="Imagen 1929"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1" name="Imagen 7"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2" name="Imagen 1931"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3" name="Imagen 1932"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4" name="Imagen 1933"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5" name="Imagen 1934"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6" name="Imagen 1935"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7" name="Imagen 1936"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8" name="Imagen 1937"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9" name="Imagen 7"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0" name="Imagen 1939"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1" name="Imagen 1940"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2" name="Imagen 1941"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3" name="Imagen 1942"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4" name="Imagen 1943"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5" name="Imagen 1944"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6" name="Imagen 1945"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7" name="Imagen 7"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8" name="Imagen 1947"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9" name="Imagen 1948"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0" name="Imagen 1949"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1" name="Imagen 1950"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2" name="Imagen 1951"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3" name="Imagen 1952"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4" name="Imagen 1953"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5" name="Imagen 7"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6" name="Imagen 1955"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7" name="Imagen 1956"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8" name="Imagen 1957"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9" name="Imagen 1958"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0" name="Imagen 1959"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1" name="Imagen 1960"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2" name="Imagen 1961"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3" name="Imagen 7"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4" name="Imagen 1963"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5" name="Imagen 1964"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6" name="Imagen 1965"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7" name="Imagen 1966"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8" name="Imagen 1967"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9" name="Imagen 1968"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0" name="Imagen 1969"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1" name="Imagen 7"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2" name="Imagen 1971"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3" name="Imagen 1972"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74" name="Imagen 1973"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75" name="Imagen 1974"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76" name="Imagen 1975"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77" name="Imagen 1976"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78" name="Imagen 1977"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79" name="Imagen 7"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0" name="Imagen 1979"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1" name="Imagen 1980"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2" name="Imagen 1981"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3" name="Imagen 1982"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4" name="Imagen 1983"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5" name="Imagen 1984"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6" name="Imagen 1985"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7" name="Imagen 7"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8" name="Imagen 1987"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9" name="Imagen 1988"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0" name="Imagen 1989"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1" name="Imagen 1990"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2" name="Imagen 1991"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3" name="Imagen 1992"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4" name="Imagen 1993"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5" name="Imagen 7"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6" name="Imagen 1995"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7" name="Imagen 1996"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8" name="Imagen 1997"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9" name="Imagen 1998"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0" name="Imagen 1999"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1" name="Imagen 2000"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2" name="Imagen 2001"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3" name="Imagen 7"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4" name="Imagen 2003"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5" name="Imagen 2004"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6" name="Imagen 2005"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7" name="Imagen 2006"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8" name="Imagen 2007"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9" name="Imagen 2008"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0" name="Imagen 2009"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1" name="Imagen 7"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2" name="Imagen 2011"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3" name="Imagen 2012"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4" name="Imagen 2013"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5" name="Imagen 2014"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6" name="Imagen 2015"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7" name="Imagen 2016"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8" name="Imagen 2017"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9" name="Imagen 7"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0" name="Imagen 2019"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1" name="Imagen 2020"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2" name="Imagen 2021"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3" name="Imagen 2022"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4" name="Imagen 2023"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5" name="Imagen 2024"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6" name="Imagen 2025"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7" name="Imagen 7"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8" name="Imagen 2027"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9" name="Imagen 2028"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0" name="Imagen 2029"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1" name="Imagen 2030"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2" name="Imagen 2031"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3" name="Imagen 2032"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4" name="Imagen 2033"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5" name="Imagen 7"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6" name="Imagen 2035"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7" name="Imagen 2036"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8" name="Imagen 2037"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9" name="Imagen 2038"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0" name="Imagen 2039"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1" name="Imagen 2040"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2" name="Imagen 2041"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3" name="Imagen 7"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4" name="Imagen 2043"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5" name="Imagen 2044"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6" name="Imagen 2045"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7" name="Imagen 2046"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8" name="Imagen 2047"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9" name="Imagen 2048"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0" name="Imagen 2049"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1" name="Imagen 7"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2" name="Imagen 2051"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3" name="Imagen 2052"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4" name="Imagen 2053"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5" name="Imagen 2054"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6" name="Imagen 2055"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7" name="Imagen 2056"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8" name="Imagen 2057"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9" name="Imagen 7"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0" name="Imagen 2059"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1" name="Imagen 2060"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2" name="Imagen 2061"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3" name="Imagen 2062"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4" name="Imagen 2063"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5" name="Imagen 2064"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6" name="Imagen 2065"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7" name="Imagen 7"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8" name="Imagen 2067"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9" name="Imagen 2068"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0" name="Imagen 2069"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1" name="Imagen 2070"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2" name="Imagen 2071"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3" name="Imagen 2072"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4" name="Imagen 2073"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5" name="Imagen 7"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6" name="Imagen 2075"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7" name="Imagen 2076"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8" name="Imagen 2077"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9" name="Imagen 2078"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0" name="Imagen 2079"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1" name="Imagen 2080"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2" name="Imagen 2081"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3" name="Imagen 7"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4" name="Imagen 2083"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5" name="Imagen 2084"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6" name="Imagen 2085"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7" name="Imagen 2086"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8" name="Imagen 2087"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9" name="Imagen 2088"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0" name="Imagen 2089"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1" name="Imagen 7"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2" name="Imagen 2091"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3" name="Imagen 2092"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4" name="Imagen 2093"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5" name="Imagen 2094"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6" name="Imagen 2095"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7" name="Imagen 2096"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8" name="Imagen 2097"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9" name="Imagen 7"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0" name="Imagen 2099"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1" name="Imagen 2100"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2" name="Imagen 2101"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3" name="Imagen 2102"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4" name="Imagen 2103"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5" name="Imagen 2104"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6" name="Imagen 2105"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7" name="Imagen 7"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8" name="Imagen 2107"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9" name="Imagen 2108"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0" name="Imagen 2109"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1" name="Imagen 2110"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2" name="Imagen 2111"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3" name="Imagen 2112"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4" name="Imagen 2113"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5" name="Imagen 7"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6" name="Imagen 2115"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7" name="Imagen 2116"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8" name="Imagen 2117"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9" name="Imagen 2118"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0" name="Imagen 2119"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1" name="Imagen 2120"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2" name="Imagen 2121"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3" name="Imagen 7"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4" name="Imagen 2123"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5" name="Imagen 2124"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6" name="Imagen 2125"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7" name="Imagen 2126"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8" name="Imagen 2127"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9" name="Imagen 2128"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0" name="Imagen 2129"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1" name="Imagen 7"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2" name="Imagen 2131"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3" name="Imagen 2132"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4" name="Imagen 2133"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5" name="Imagen 2134"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6" name="Imagen 2135"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7" name="Imagen 2136"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8" name="Imagen 2137"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9" name="Imagen 7"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0" name="Imagen 2139"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1" name="Imagen 2140"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2" name="Imagen 2141"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3" name="Imagen 2142"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4" name="Imagen 2143"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5" name="Imagen 2144"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6" name="Imagen 2145"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7" name="Imagen 7"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8" name="Imagen 2147"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9" name="Imagen 2148"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0" name="Imagen 2149"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1" name="Imagen 2150"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2" name="Imagen 2151"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3" name="Imagen 2152"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4" name="Imagen 2153"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5" name="Imagen 7"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6" name="Imagen 2155"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7" name="Imagen 2156"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8" name="Imagen 2157"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9" name="Imagen 2158"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0" name="Imagen 2159"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1" name="Imagen 2160"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2" name="Imagen 2161"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3" name="Imagen 7"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4" name="Imagen 2163"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5" name="Imagen 2164"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6" name="Imagen 2165"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7" name="Imagen 2166"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8" name="Imagen 2167"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9" name="Imagen 2168"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0" name="Imagen 2169"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1" name="Imagen 7"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2" name="Imagen 2171"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3" name="Imagen 2172"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4" name="Imagen 2173"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5" name="Imagen 2174"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6" name="Imagen 2175"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7" name="Imagen 2176"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8" name="Imagen 2177"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9" name="Imagen 7"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0" name="Imagen 2179"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1" name="Imagen 2180"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2" name="Imagen 2181"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3" name="Imagen 2182"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4" name="Imagen 2183"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5" name="Imagen 2184"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6" name="Imagen 2185"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7" name="Imagen 7"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8" name="Imagen 2187"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9" name="Imagen 2188"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0" name="Imagen 2189"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1" name="Imagen 2190"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2" name="Imagen 2191"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3" name="Imagen 2192"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4" name="Imagen 2193"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5" name="Imagen 7"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6" name="Imagen 2195"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7" name="Imagen 2196"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8" name="Imagen 2197"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9" name="Imagen 2198"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0" name="Imagen 2199"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1" name="Imagen 2200"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2" name="Imagen 2201"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3" name="Imagen 7"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4" name="Imagen 2203"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5" name="Imagen 2204"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6" name="Imagen 2205"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7" name="Imagen 2206"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8" name="Imagen 2207"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9" name="Imagen 2208"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0" name="Imagen 2209"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1" name="Imagen 7"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2" name="Imagen 2211"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3" name="Imagen 2212"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14" name="Imagen 2213"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15" name="Imagen 2214"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16" name="Imagen 2215"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17" name="Imagen 2216"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18" name="Imagen 2217"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19" name="Imagen 7"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0" name="Imagen 2219"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1" name="Imagen 2220"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2" name="Imagen 2221"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3" name="Imagen 2222"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4" name="Imagen 2223"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5" name="Imagen 2224"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6" name="Imagen 2225"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7" name="Imagen 7"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8" name="Imagen 2227"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9" name="Imagen 2228"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0" name="Imagen 2229"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1" name="Imagen 2230"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2" name="Imagen 2231"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3" name="Imagen 2232"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4" name="Imagen 2233"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5" name="Imagen 7"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6" name="Imagen 2235"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7" name="Imagen 2236"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8" name="Imagen 2237"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9" name="Imagen 2238"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0" name="Imagen 2239"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1" name="Imagen 2240"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2" name="Imagen 2241"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3" name="Imagen 7"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4" name="Imagen 2243"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5" name="Imagen 2244"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6" name="Imagen 2245"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7" name="Imagen 2246"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8" name="Imagen 2247"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9" name="Imagen 2248"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0" name="Imagen 2249"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1" name="Imagen 7"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2" name="Imagen 2251"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3" name="Imagen 2252"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4" name="Imagen 2253"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5" name="Imagen 2254"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6" name="Imagen 2255"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7" name="Imagen 2256"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8" name="Imagen 2257"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9" name="Imagen 7"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0" name="Imagen 2259"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1" name="Imagen 2260"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2" name="Imagen 2261"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3" name="Imagen 2262"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4" name="Imagen 2263"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5" name="Imagen 2264"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6" name="Imagen 2265"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7" name="Imagen 7"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8" name="Imagen 2267"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9" name="Imagen 2268"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0" name="Imagen 2269"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1" name="Imagen 2270"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2" name="Imagen 2271"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3" name="Imagen 2272"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4" name="Imagen 2273"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5" name="Imagen 7"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6" name="Imagen 2275"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7" name="Imagen 2276"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8" name="Imagen 2277"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9" name="Imagen 2278"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0" name="Imagen 2279"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1" name="Imagen 2280"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2" name="Imagen 2281"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3" name="Imagen 7"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4" name="Imagen 2283"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5" name="Imagen 2284"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6" name="Imagen 2285"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7" name="Imagen 2286"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8" name="Imagen 2287"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9" name="Imagen 2288"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0" name="Imagen 2289"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1" name="Imagen 7"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2" name="Imagen 2291"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3" name="Imagen 2292"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4" name="Imagen 2293"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5" name="Imagen 2294"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6" name="Imagen 2295"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7" name="Imagen 2296"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8" name="Imagen 2297"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9" name="Imagen 7"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0" name="Imagen 2299"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1" name="Imagen 2300"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2" name="Imagen 2301"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3" name="Imagen 2302"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4" name="Imagen 2303"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5" name="Imagen 2304"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6" name="Imagen 2305"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7" name="Imagen 7"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8" name="Imagen 2307"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9" name="Imagen 2308"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0" name="Imagen 2309"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1" name="Imagen 2310"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2" name="Imagen 2311"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3" name="Imagen 2312"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4" name="Imagen 2313"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5" name="Imagen 7"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6" name="Imagen 2315"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7" name="Imagen 2316"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8" name="Imagen 2317"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9" name="Imagen 2318"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0" name="Imagen 2319"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1" name="Imagen 2320"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2" name="Imagen 2321"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3" name="Imagen 7"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4" name="Imagen 2323"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5" name="Imagen 2324"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6" name="Imagen 2325"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7" name="Imagen 2326"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8" name="Imagen 2327"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9" name="Imagen 2328"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0" name="Imagen 2329"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1" name="Imagen 7"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2" name="Imagen 2331"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3" name="Imagen 2332"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4" name="Imagen 2333"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5" name="Imagen 2334"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6" name="Imagen 2335"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7" name="Imagen 2336"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8" name="Imagen 2337"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9" name="Imagen 7"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0" name="Imagen 2339"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1" name="Imagen 2340"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2" name="Imagen 2341"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3" name="Imagen 2342"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4" name="Imagen 2343"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5" name="Imagen 2344"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6" name="Imagen 2345"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7" name="Imagen 7"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8" name="Imagen 2347"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9" name="Imagen 2348"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0" name="Imagen 2349"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1" name="Imagen 2350"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2" name="Imagen 2351"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3" name="Imagen 2352"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4" name="Imagen 2353"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5" name="Imagen 7"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6" name="Imagen 2355"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7" name="Imagen 2356"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58" name="Imagen 2357"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59" name="Imagen 2358"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0" name="Imagen 2359"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1" name="Imagen 2360"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2" name="Imagen 2361"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3" name="Imagen 7"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4" name="Imagen 2363"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5" name="Imagen 2364"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6" name="Imagen 2365"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7" name="Imagen 2366"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8" name="Imagen 2367"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9" name="Imagen 2368"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0" name="Imagen 2369"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1" name="Imagen 7"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2" name="Imagen 2371"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3" name="Imagen 2372"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4" name="Imagen 2373"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5" name="Imagen 2374"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6" name="Imagen 2375"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7" name="Imagen 2376"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8" name="Imagen 2377"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9" name="Imagen 7"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0" name="Imagen 2379"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1" name="Imagen 2380"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2" name="Imagen 2381"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3" name="Imagen 2382"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4" name="Imagen 2383"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5" name="Imagen 2384"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6" name="Imagen 2385"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7" name="Imagen 7"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8" name="Imagen 2387"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9" name="Imagen 2388"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0" name="Imagen 2389"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1" name="Imagen 2390"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2" name="Imagen 2391"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3" name="Imagen 2392"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4" name="Imagen 2393"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5" name="Imagen 7"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6" name="Imagen 2395"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7" name="Imagen 2396"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8" name="Imagen 2397"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9" name="Imagen 2398"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0" name="Imagen 2399"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1" name="Imagen 2400"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2" name="Imagen 2401"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3" name="Imagen 7"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4" name="Imagen 2403"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5" name="Imagen 2404"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06" name="Imagen 2405"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07" name="Imagen 2406"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08" name="Imagen 2407"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09" name="Imagen 2408"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0" name="Imagen 2409"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1" name="Imagen 7"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2" name="Imagen 2411"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3" name="Imagen 2412"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4" name="Imagen 2413"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5" name="Imagen 2414"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6" name="Imagen 2415"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7" name="Imagen 2416"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8" name="Imagen 2417"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9" name="Imagen 7"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0" name="Imagen 2419"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1" name="Imagen 2420"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2" name="Imagen 2421"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3" name="Imagen 2422"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4" name="Imagen 2423"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5" name="Imagen 2424"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6" name="Imagen 2425"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7" name="Imagen 7"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8" name="Imagen 2427"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9" name="Imagen 2428"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0" name="Imagen 2429"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1" name="Imagen 2430"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2" name="Imagen 2431"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3" name="Imagen 2432"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4" name="Imagen 2433"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5" name="Imagen 7"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6" name="Imagen 2435"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7" name="Imagen 2436"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8" name="Imagen 2437"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9" name="Imagen 2438"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0" name="Imagen 2439"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1" name="Imagen 2440"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2" name="Imagen 2441"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3" name="Imagen 7"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4" name="Imagen 2443"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5" name="Imagen 2444"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6" name="Imagen 2445"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7" name="Imagen 2446"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8" name="Imagen 2447"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9" name="Imagen 2448"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0" name="Imagen 2449"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1" name="Imagen 7"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2" name="Imagen 2451"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3" name="Imagen 2452"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54" name="Imagen 2453"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55" name="Imagen 2454"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56" name="Imagen 2455"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57" name="Imagen 2456"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58" name="Imagen 2457"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59" name="Imagen 7"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0" name="Imagen 2459"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1" name="Imagen 2460"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2" name="Imagen 2461"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3" name="Imagen 2462"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4" name="Imagen 2463"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5" name="Imagen 2464"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6" name="Imagen 2465"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7" name="Imagen 7"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8" name="Imagen 2467"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9" name="Imagen 2468"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0" name="Imagen 2469"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1" name="Imagen 2470"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2" name="Imagen 2471"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3" name="Imagen 2472"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4" name="Imagen 2473"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5" name="Imagen 7"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6" name="Imagen 2475"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7" name="Imagen 2476"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8" name="Imagen 2477"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9" name="Imagen 2478"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0" name="Imagen 2479"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1" name="Imagen 2480"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2" name="Imagen 2481"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3" name="Imagen 7"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4" name="Imagen 2483"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5" name="Imagen 2484"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6" name="Imagen 2485"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7" name="Imagen 2486"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8" name="Imagen 2487"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9" name="Imagen 2488"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0" name="Imagen 2489"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1" name="Imagen 7"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2" name="Imagen 2491"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3" name="Imagen 2492"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4" name="Imagen 2493"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5" name="Imagen 2494"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6" name="Imagen 2495"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7" name="Imagen 2496"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8" name="Imagen 2497"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9" name="Imagen 7"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0" name="Imagen 2499"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1" name="Imagen 2500"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2" name="Imagen 2501"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3" name="Imagen 2502"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4" name="Imagen 2503"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5" name="Imagen 2504"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6" name="Imagen 2505"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7" name="Imagen 7"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8" name="Imagen 2507"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9" name="Imagen 2508"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0" name="Imagen 2509"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1" name="Imagen 2510"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2" name="Imagen 2511"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3" name="Imagen 2512"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4" name="Imagen 2513"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5" name="Imagen 7"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6" name="Imagen 2515"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7" name="Imagen 2516"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8" name="Imagen 2517"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9" name="Imagen 2518"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0" name="Imagen 2519"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1" name="Imagen 2520"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2" name="Imagen 2521"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3" name="Imagen 7"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4" name="Imagen 2523"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5" name="Imagen 2524"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6" name="Imagen 2525"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7" name="Imagen 2526"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8" name="Imagen 2527"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9" name="Imagen 2528"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0" name="Imagen 2529"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1" name="Imagen 7"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2" name="Imagen 2531"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3" name="Imagen 2532"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4" name="Imagen 2533"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5" name="Imagen 2534"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6" name="Imagen 2535"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7" name="Imagen 2536"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8" name="Imagen 2537"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9" name="Imagen 7"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0" name="Imagen 2539"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1" name="Imagen 2540"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2" name="Imagen 2541"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3" name="Imagen 2542"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4" name="Imagen 2543"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5" name="Imagen 2544"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6" name="Imagen 2545"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7" name="Imagen 7"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8" name="Imagen 2547"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9" name="Imagen 2548"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0" name="Imagen 2549"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1" name="Imagen 2550"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2" name="Imagen 2551"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3" name="Imagen 2552"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4" name="Imagen 2553"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5" name="Imagen 7"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6" name="Imagen 2555"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7" name="Imagen 2556"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8" name="Imagen 2557"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9" name="Imagen 2558"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0" name="Imagen 2559"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1" name="Imagen 2560"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2" name="Imagen 2561"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3" name="Imagen 7"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4" name="Imagen 2563"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5" name="Imagen 2564"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6" name="Imagen 2565"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7" name="Imagen 2566"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8" name="Imagen 2567"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9" name="Imagen 2568"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0" name="Imagen 2569"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1" name="Imagen 7"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2" name="Imagen 2571"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3" name="Imagen 2572"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4" name="Imagen 2573"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5" name="Imagen 2574"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6" name="Imagen 2575"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7" name="Imagen 2576"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8" name="Imagen 2577"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9" name="Imagen 7"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0" name="Imagen 2579"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1" name="Imagen 2580"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2" name="Imagen 2581"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3" name="Imagen 2582"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4" name="Imagen 2583"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5" name="Imagen 2584"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6" name="Imagen 2585"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7" name="Imagen 7"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8" name="Imagen 2587"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9" name="Imagen 2588"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0" name="Imagen 2589"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1" name="Imagen 2590"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2" name="Imagen 2591"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3" name="Imagen 2592"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4" name="Imagen 2593"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5" name="Imagen 7"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6" name="Imagen 2595"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7" name="Imagen 2596"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598" name="Imagen 2597"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599" name="Imagen 2598"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0" name="Imagen 2599"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1" name="Imagen 2600"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2" name="Imagen 2601"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3" name="Imagen 7"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4" name="Imagen 2603"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5" name="Imagen 2604"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6" name="Imagen 2605"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7" name="Imagen 2606"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8" name="Imagen 2607"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9" name="Imagen 2608"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0" name="Imagen 2609"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1" name="Imagen 7"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2" name="Imagen 2611"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3" name="Imagen 2612"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4" name="Imagen 2613"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5" name="Imagen 2614"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6" name="Imagen 2615"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7" name="Imagen 2616"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8" name="Imagen 2617"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9" name="Imagen 7"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0" name="Imagen 2619"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1" name="Imagen 2620"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2" name="Imagen 2621"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3" name="Imagen 2622"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4" name="Imagen 2623"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5" name="Imagen 2624"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6" name="Imagen 2625"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7" name="Imagen 7"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8" name="Imagen 2627"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9" name="Imagen 2628"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0" name="Imagen 2629"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1" name="Imagen 2630"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2" name="Imagen 2631"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3" name="Imagen 2632"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4" name="Imagen 2633"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5" name="Imagen 7"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6" name="Imagen 2635"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7" name="Imagen 2636"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8" name="Imagen 2637"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9" name="Imagen 2638"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0" name="Imagen 2639"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1" name="Imagen 2640"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2" name="Imagen 2641"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3" name="Imagen 7"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4" name="Imagen 2643"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5" name="Imagen 2644"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46" name="Imagen 2645"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47" name="Imagen 2646"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48" name="Imagen 2647"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49" name="Imagen 2648"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0" name="Imagen 2649"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1" name="Imagen 7"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2" name="Imagen 2651"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3" name="Imagen 2652"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4" name="Imagen 2653"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5" name="Imagen 2654"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6" name="Imagen 2655"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7" name="Imagen 2656"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8" name="Imagen 2657"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9" name="Imagen 7"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0" name="Imagen 2659"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1" name="Imagen 2660"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2" name="Imagen 2661"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3" name="Imagen 2662"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4" name="Imagen 2663"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5" name="Imagen 2664"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6" name="Imagen 2665"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7" name="Imagen 7"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8" name="Imagen 2667"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9" name="Imagen 2668"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0" name="Imagen 2669"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1" name="Imagen 2670"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2" name="Imagen 2671"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3" name="Imagen 2672"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4" name="Imagen 2673"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5" name="Imagen 7"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6" name="Imagen 2675"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7" name="Imagen 2676"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8" name="Imagen 2677"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9" name="Imagen 2678"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0" name="Imagen 2679"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1" name="Imagen 2680"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2" name="Imagen 2681"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3" name="Imagen 7"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4" name="Imagen 2683"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5" name="Imagen 2684"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6" name="Imagen 2685"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7" name="Imagen 2686"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8" name="Imagen 2687"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9" name="Imagen 2688"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90" name="Imagen 2689"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91" name="Imagen 7"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92" name="Imagen 2691"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93" name="Imagen 2692"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694" name="Imagen 2693"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695" name="Imagen 2694"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696" name="Imagen 2695"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697" name="Imagen 2696"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698" name="Imagen 2697"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699" name="Imagen 7"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0" name="Imagen 2699"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1" name="Imagen 2700"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2" name="Imagen 2701"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3" name="Imagen 2702"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4" name="Imagen 2703"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5" name="Imagen 2704"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6" name="Imagen 2705"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7" name="Imagen 7"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8" name="Imagen 2707"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9" name="Imagen 2708"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0" name="Imagen 2709"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1" name="Imagen 2710"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2" name="Imagen 2711"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3" name="Imagen 2712"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4" name="Imagen 2713"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5" name="Imagen 7"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6" name="Imagen 2715"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7" name="Imagen 2716"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8" name="Imagen 2717"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9" name="Imagen 2718"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0" name="Imagen 2719"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1" name="Imagen 2720"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2" name="Imagen 2721"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3" name="Imagen 7"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4" name="Imagen 2723"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5" name="Imagen 2724"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6" name="Imagen 2725"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7" name="Imagen 2726"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8" name="Imagen 2727"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9" name="Imagen 2728"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0" name="Imagen 2729"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1" name="Imagen 7"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2" name="Imagen 2731"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3" name="Imagen 2732"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4" name="Imagen 2733"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5" name="Imagen 2734"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6" name="Imagen 2735"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7" name="Imagen 2736"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8" name="Imagen 2737"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9" name="Imagen 7"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40" name="Imagen 2739"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41" name="Imagen 2740"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2" name="Imagen 2741"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3" name="Imagen 2742"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4" name="Imagen 2743"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5" name="Imagen 2744"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6" name="Imagen 2745"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7" name="Imagen 7"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8" name="Imagen 2747"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9" name="Imagen 2748"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0" name="Imagen 2749"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1" name="Imagen 2750"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2" name="Imagen 2751"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3" name="Imagen 2752"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4" name="Imagen 2753"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5" name="Imagen 7"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6" name="Imagen 2755"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7" name="Imagen 2756"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8" name="Imagen 2757"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9" name="Imagen 2758"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0" name="Imagen 2759"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1" name="Imagen 2760"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2" name="Imagen 2761"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3" name="Imagen 7"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4" name="Imagen 2763"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5" name="Imagen 2764"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6" name="Imagen 2765"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7" name="Imagen 2766"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8" name="Imagen 2767"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9" name="Imagen 2768"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0" name="Imagen 2769"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1" name="Imagen 7"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2" name="Imagen 2771"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3" name="Imagen 2772"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4" name="Imagen 2773"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5" name="Imagen 2774"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6" name="Imagen 2775"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7" name="Imagen 2776"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8" name="Imagen 2777"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9" name="Imagen 7"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0" name="Imagen 2779"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1" name="Imagen 2780"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2" name="Imagen 2781"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3" name="Imagen 2782"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4" name="Imagen 2783"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5" name="Imagen 2784"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6" name="Imagen 2785"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7" name="Imagen 7"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8" name="Imagen 2787"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9" name="Imagen 2788"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0" name="Imagen 2789"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1" name="Imagen 2790"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2" name="Imagen 2791"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3" name="Imagen 2792"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4" name="Imagen 2793"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5" name="Imagen 7"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6" name="Imagen 2795"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7" name="Imagen 2796"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8" name="Imagen 2797"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9" name="Imagen 2798"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0" name="Imagen 2799"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1" name="Imagen 2800"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2" name="Imagen 2801"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3" name="Imagen 7"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4" name="Imagen 2803"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5" name="Imagen 2804"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6" name="Imagen 2805"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7" name="Imagen 2806"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8" name="Imagen 2807"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9" name="Imagen 2808"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0" name="Imagen 2809"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1" name="Imagen 7"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2" name="Imagen 2811"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3" name="Imagen 2812"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4" name="Imagen 2813"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5" name="Imagen 2814"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6" name="Imagen 2815"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7" name="Imagen 2816"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8" name="Imagen 2817"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9" name="Imagen 7"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0" name="Imagen 2819"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1" name="Imagen 2820"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2" name="Imagen 2821"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3" name="Imagen 2822"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4" name="Imagen 2823"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5" name="Imagen 2824"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6" name="Imagen 2825"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7" name="Imagen 7"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8" name="Imagen 2827"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9" name="Imagen 2828"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0" name="Imagen 2829"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1" name="Imagen 2830"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2" name="Imagen 2831"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3" name="Imagen 2832"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4" name="Imagen 2833"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5" name="Imagen 7"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6" name="Imagen 2835"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7" name="Imagen 2836"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23</xdr:row>
      <xdr:rowOff>0</xdr:rowOff>
    </xdr:from>
    <xdr:to>
      <xdr:col>14</xdr:col>
      <xdr:colOff>9525</xdr:colOff>
      <xdr:row>23</xdr:row>
      <xdr:rowOff>9525</xdr:rowOff>
    </xdr:to>
    <xdr:pic>
      <xdr:nvPicPr>
        <xdr:cNvPr id="2838" name="Imagen 2837"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510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23</xdr:row>
      <xdr:rowOff>0</xdr:rowOff>
    </xdr:from>
    <xdr:to>
      <xdr:col>16</xdr:col>
      <xdr:colOff>9525</xdr:colOff>
      <xdr:row>23</xdr:row>
      <xdr:rowOff>9525</xdr:rowOff>
    </xdr:to>
    <xdr:pic>
      <xdr:nvPicPr>
        <xdr:cNvPr id="2839" name="Imagen 2838"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7665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2840" name="Imagen 2839"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65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41" name="Imagen 2840"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824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842" name="Imagen 2841"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24</xdr:row>
      <xdr:rowOff>0</xdr:rowOff>
    </xdr:from>
    <xdr:ext cx="9525" cy="9525"/>
    <xdr:pic>
      <xdr:nvPicPr>
        <xdr:cNvPr id="2843" name="Imagen 7"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7665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2844" name="Imagen 2843"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652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2845" name="Imagen 2844"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824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28</xdr:row>
      <xdr:rowOff>0</xdr:rowOff>
    </xdr:from>
    <xdr:to>
      <xdr:col>13</xdr:col>
      <xdr:colOff>9525</xdr:colOff>
      <xdr:row>28</xdr:row>
      <xdr:rowOff>9525</xdr:rowOff>
    </xdr:to>
    <xdr:pic>
      <xdr:nvPicPr>
        <xdr:cNvPr id="2846" name="Imagen 2845"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173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2847" name="Imagen 2846"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510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28</xdr:row>
      <xdr:rowOff>0</xdr:rowOff>
    </xdr:from>
    <xdr:to>
      <xdr:col>15</xdr:col>
      <xdr:colOff>9525</xdr:colOff>
      <xdr:row>28</xdr:row>
      <xdr:rowOff>9525</xdr:rowOff>
    </xdr:to>
    <xdr:pic>
      <xdr:nvPicPr>
        <xdr:cNvPr id="2848" name="Imagen 2847"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28</xdr:row>
      <xdr:rowOff>0</xdr:rowOff>
    </xdr:from>
    <xdr:to>
      <xdr:col>16</xdr:col>
      <xdr:colOff>9525</xdr:colOff>
      <xdr:row>28</xdr:row>
      <xdr:rowOff>9525</xdr:rowOff>
    </xdr:to>
    <xdr:pic>
      <xdr:nvPicPr>
        <xdr:cNvPr id="2849" name="Imagen 2848"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7665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29</xdr:row>
      <xdr:rowOff>0</xdr:rowOff>
    </xdr:from>
    <xdr:ext cx="9525" cy="9525"/>
    <xdr:pic>
      <xdr:nvPicPr>
        <xdr:cNvPr id="2850" name="Imagen 2849"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173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2851" name="Imagen 2850"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510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2852" name="Imagen 2851"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2853" name="Imagen 2852"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7665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19</xdr:col>
      <xdr:colOff>0</xdr:colOff>
      <xdr:row>23</xdr:row>
      <xdr:rowOff>0</xdr:rowOff>
    </xdr:from>
    <xdr:to>
      <xdr:col>19</xdr:col>
      <xdr:colOff>9525</xdr:colOff>
      <xdr:row>23</xdr:row>
      <xdr:rowOff>9525</xdr:rowOff>
    </xdr:to>
    <xdr:pic>
      <xdr:nvPicPr>
        <xdr:cNvPr id="2854" name="Imagen 2853"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855" name="Imagen 2854"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856" name="Imagen 2855"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857" name="Imagen 2856"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23</xdr:row>
      <xdr:rowOff>0</xdr:rowOff>
    </xdr:from>
    <xdr:ext cx="9525" cy="9525"/>
    <xdr:pic>
      <xdr:nvPicPr>
        <xdr:cNvPr id="2858" name="Imagen 2857"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859" name="Imagen 2858"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860" name="Imagen 2859"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861" name="Imagen 2860"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2" name="Imagen 2861"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3" name="Imagen 2862"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4" name="Imagen 2863"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5" name="Imagen 2864"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6" name="Imagen 2865"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7" name="Imagen 2866"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8" name="Imagen 2867"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9" name="Imagen 2868"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0" name="Imagen 2869"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1" name="Imagen 2870"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2" name="Imagen 2871"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4" name="Imagen 2873"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5" name="Imagen 7"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6" name="Imagen 2875"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7" name="Imagen 2876"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8" name="Imagen 2877"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9" name="Imagen 2878"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0" name="Imagen 2879"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2" name="Imagen 2881"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3" name="Imagen 7"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4" name="Imagen 2883"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6" name="Imagen 2885"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7" name="Imagen 2886"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8" name="Imagen 2887"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9" name="Imagen 2888"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0" name="Imagen 2889"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1" name="Imagen 7"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2" name="Imagen 2891"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3" name="Imagen 2892"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4" name="Imagen 2893"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5" name="Imagen 2894"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6" name="Imagen 2895"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7" name="Imagen 2896"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8" name="Imagen 2897"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9" name="Imagen 7"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0" name="Imagen 2899"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1" name="Imagen 2900"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2" name="Imagen 2901"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3" name="Imagen 2902"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4" name="Imagen 2903"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5" name="Imagen 2904"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6" name="Imagen 2905"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7" name="Imagen 7"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8" name="Imagen 2907"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9" name="Imagen 2908"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0" name="Imagen 2909"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1" name="Imagen 2910"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2" name="Imagen 2911"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3" name="Imagen 2912"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4" name="Imagen 2913"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5" name="Imagen 7"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6" name="Imagen 2915"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7" name="Imagen 2916"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8" name="Imagen 2917"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9" name="Imagen 2918"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0" name="Imagen 2919"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1" name="Imagen 2920"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2" name="Imagen 2921"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3" name="Imagen 7"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4" name="Imagen 2923"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5" name="Imagen 2924"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6" name="Imagen 2925"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7" name="Imagen 2926"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8" name="Imagen 2927"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9" name="Imagen 2928"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0" name="Imagen 2929"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1" name="Imagen 7"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2" name="Imagen 2931"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3" name="Imagen 2932"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4" name="Imagen 2933"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5" name="Imagen 2934"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6" name="Imagen 2935"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7" name="Imagen 2936"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8" name="Imagen 2937"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9" name="Imagen 7"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0" name="Imagen 2939"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1" name="Imagen 2940"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2" name="Imagen 2941"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3" name="Imagen 2942"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4" name="Imagen 2943"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5" name="Imagen 2944"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6" name="Imagen 2945"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7" name="Imagen 7"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8" name="Imagen 2947"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9" name="Imagen 2948"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0" name="Imagen 2949"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1" name="Imagen 2950"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2" name="Imagen 2951"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3" name="Imagen 2952"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4" name="Imagen 2953"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5" name="Imagen 7"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6" name="Imagen 2955"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7" name="Imagen 2956"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8" name="Imagen 2957"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9" name="Imagen 2958"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60" name="Imagen 2959"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61" name="Imagen 2960"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62" name="Imagen 2961"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63" name="Imagen 7"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64" name="Imagen 2963"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65" name="Imagen 2964"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0" name="Imagen 2969"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1" name="Imagen 7"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2" name="Imagen 2971"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3" name="Imagen 2972"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4" name="Imagen 2973"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5" name="Imagen 2974"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8" name="Imagen 2977"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9" name="Imagen 7"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0" name="Imagen 2979"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1" name="Imagen 2980"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2" name="Imagen 2981"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3" name="Imagen 2982"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4" name="Imagen 2983"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5" name="Imagen 2984"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6" name="Imagen 2985"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7" name="Imagen 7"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8" name="Imagen 2987"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9" name="Imagen 2988"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0" name="Imagen 2989"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1" name="Imagen 2990"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2" name="Imagen 2991"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3" name="Imagen 2992"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4" name="Imagen 2993"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5" name="Imagen 7"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6" name="Imagen 2995"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7" name="Imagen 2996"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8" name="Imagen 2997"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9" name="Imagen 2998"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0" name="Imagen 2999"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1" name="Imagen 3000"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2" name="Imagen 3001"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3" name="Imagen 7"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4" name="Imagen 3003"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5" name="Imagen 3004"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6" name="Imagen 3005"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7" name="Imagen 3006"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8" name="Imagen 3007"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9" name="Imagen 3008"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10" name="Imagen 3009"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11" name="Imagen 7"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12" name="Imagen 3011"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13" name="Imagen 3012"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8" name="Imagen 3017"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9" name="Imagen 7"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0" name="Imagen 3019"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1" name="Imagen 3020"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2" name="Imagen 3021"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3" name="Imagen 3022"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7" name="Imagen 7"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0" name="Imagen 3029"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1" name="Imagen 3030"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2" name="Imagen 3031"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3" name="Imagen 3032"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4" name="Imagen 3033"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5" name="Imagen 7"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6" name="Imagen 3035"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7" name="Imagen 3036"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8" name="Imagen 3037"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9" name="Imagen 3038"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0" name="Imagen 3039"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1" name="Imagen 3040"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2" name="Imagen 3041"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3" name="Imagen 7"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4" name="Imagen 3043"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5" name="Imagen 3044"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6" name="Imagen 3045"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7" name="Imagen 3046"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8" name="Imagen 3047"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9" name="Imagen 3048"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0" name="Imagen 3049"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1" name="Imagen 7"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2" name="Imagen 3051"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3" name="Imagen 3052"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4" name="Imagen 305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5" name="Imagen 3054"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6" name="Imagen 3055"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7" name="Imagen 3056"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8" name="Imagen 3057"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9" name="Imagen 7"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60" name="Imagen 3059"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61" name="Imagen 3060"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2" name="Imagen 3061"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3" name="Imagen 3062"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4" name="Imagen 3063"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5" name="Imagen 3064"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6" name="Imagen 3065"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7" name="Imagen 7"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8" name="Imagen 3067"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9" name="Imagen 3068"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0" name="Imagen 3069"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1" name="Imagen 3070"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2" name="Imagen 3071"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3" name="Imagen 3072"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4" name="Imagen 3073"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5" name="Imagen 7"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6" name="Imagen 3075"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7" name="Imagen 3076"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8" name="Imagen 3077"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9" name="Imagen 3078"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0" name="Imagen 3079"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1" name="Imagen 3080"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2" name="Imagen 3081"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3" name="Imagen 7"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4" name="Imagen 3083"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5" name="Imagen 308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6" name="Imagen 3085"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7" name="Imagen 3086"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8" name="Imagen 3087"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9" name="Imagen 3088"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0" name="Imagen 3089"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1" name="Imagen 7"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2" name="Imagen 3091"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3" name="Imagen 3092"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4" name="Imagen 3093"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5" name="Imagen 3094"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6" name="Imagen 3095"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7" name="Imagen 3096"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8" name="Imagen 3097"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9" name="Imagen 7"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0" name="Imagen 3099"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1" name="Imagen 3100"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2" name="Imagen 3101"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3" name="Imagen 3102"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4" name="Imagen 3103"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5" name="Imagen 3104"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6" name="Imagen 3105"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7" name="Imagen 7"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8" name="Imagen 3107"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9" name="Imagen 3108"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0" name="Imagen 3109"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1" name="Imagen 3110"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2" name="Imagen 3111"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3" name="Imagen 3112"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4" name="Imagen 3113"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5" name="Imagen 7"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6" name="Imagen 3115"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7" name="Imagen 3116"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8" name="Imagen 3117"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9" name="Imagen 3118"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0" name="Imagen 3119"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1" name="Imagen 3120"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2" name="Imagen 3121"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3" name="Imagen 7"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4" name="Imagen 3123"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5" name="Imagen 3124"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9" name="Imagen 3128"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0" name="Imagen 3129"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1" name="Imagen 7"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3" name="Imagen 3132"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4" name="Imagen 3133"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5" name="Imagen 3134"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7" name="Imagen 3136"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9" name="Imagen 7"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0" name="Imagen 3139"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1" name="Imagen 3140"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3" name="Imagen 3142"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5" name="Imagen 3144"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7" name="Imagen 7"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9" name="Imagen 3148"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1" name="Imagen 3150"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2" name="Imagen 3151"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3" name="Imagen 3152"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4" name="Imagen 3153"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5" name="Imagen 7"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6" name="Imagen 3155"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7" name="Imagen 3156"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58" name="Imagen 3157"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59" name="Imagen 3158"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0" name="Imagen 3159"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1" name="Imagen 3160"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2" name="Imagen 3161"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3" name="Imagen 7"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4" name="Imagen 3163"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5" name="Imagen 3164"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6" name="Imagen 3165"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7" name="Imagen 3166"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8" name="Imagen 3167"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9" name="Imagen 3168"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0" name="Imagen 3169"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1" name="Imagen 7"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2" name="Imagen 3171"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3" name="Imagen 3172"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4" name="Imagen 3173"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5" name="Imagen 3174"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6" name="Imagen 3175"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7" name="Imagen 3176"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8" name="Imagen 3177"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9" name="Imagen 7"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0" name="Imagen 3179"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1" name="Imagen 3180"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2" name="Imagen 3181"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3" name="Imagen 3182"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4" name="Imagen 3183"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5" name="Imagen 3184"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6" name="Imagen 3185"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7" name="Imagen 7"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8" name="Imagen 3187"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9" name="Imagen 3188"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0" name="Imagen 3189"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1" name="Imagen 3190"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2" name="Imagen 3191"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3" name="Imagen 3192"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4" name="Imagen 3193"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5" name="Imagen 7"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6" name="Imagen 3195"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7" name="Imagen 3196"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8" name="Imagen 3197"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9" name="Imagen 3198"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0" name="Imagen 3199"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1" name="Imagen 3200"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2" name="Imagen 3201"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3" name="Imagen 7"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4" name="Imagen 3203"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5" name="Imagen 3204"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06" name="Imagen 3205"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07" name="Imagen 3206"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08" name="Imagen 3207"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09" name="Imagen 3208"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0" name="Imagen 3209"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1" name="Imagen 7"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2" name="Imagen 3211"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3" name="Imagen 3212"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4" name="Imagen 3213"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5" name="Imagen 3214"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6" name="Imagen 3215"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7" name="Imagen 3216"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8" name="Imagen 3217"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9" name="Imagen 7"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0" name="Imagen 3219"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1" name="Imagen 3220"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2" name="Imagen 3221"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3" name="Imagen 3222"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4" name="Imagen 3223"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5" name="Imagen 3224"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6" name="Imagen 3225"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7" name="Imagen 7"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8" name="Imagen 3227"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9" name="Imagen 3228"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0" name="Imagen 3229"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1" name="Imagen 3230"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2" name="Imagen 3231"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3" name="Imagen 3232"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4" name="Imagen 3233"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5" name="Imagen 7"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6" name="Imagen 3235"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7" name="Imagen 3236"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8" name="Imagen 3237"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9" name="Imagen 3238"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0" name="Imagen 3239"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1" name="Imagen 3240"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2" name="Imagen 3241"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3" name="Imagen 7"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4" name="Imagen 3243"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5" name="Imagen 3244"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6" name="Imagen 3245"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7" name="Imagen 3246"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8" name="Imagen 3247"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9" name="Imagen 3248"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0" name="Imagen 3249"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1" name="Imagen 7"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2" name="Imagen 3251"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3" name="Imagen 3252"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54" name="Imagen 3253"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55" name="Imagen 3254"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56" name="Imagen 3255"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57" name="Imagen 3256"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58" name="Imagen 3257"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59" name="Imagen 7"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0" name="Imagen 3259"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1" name="Imagen 3260"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2" name="Imagen 3261"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3" name="Imagen 3262"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4" name="Imagen 3263"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5" name="Imagen 3264"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6" name="Imagen 3265"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7" name="Imagen 7"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8" name="Imagen 3267"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9" name="Imagen 3268"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0" name="Imagen 3269"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1" name="Imagen 3270"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2" name="Imagen 3271"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3" name="Imagen 3272"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4" name="Imagen 3273"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5" name="Imagen 7"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6" name="Imagen 3275"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7" name="Imagen 3276"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8" name="Imagen 3277"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9" name="Imagen 3278"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0" name="Imagen 3279"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1" name="Imagen 3280"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2" name="Imagen 3281"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3" name="Imagen 7"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4" name="Imagen 3283"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5" name="Imagen 3284"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6" name="Imagen 3285"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7" name="Imagen 3286"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8" name="Imagen 3287"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9" name="Imagen 3288"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0" name="Imagen 3289"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1" name="Imagen 7"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2" name="Imagen 3291"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3" name="Imagen 3292"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4" name="Imagen 3293"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5" name="Imagen 3294"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6" name="Imagen 3295"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7" name="Imagen 3296"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8" name="Imagen 3297"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9" name="Imagen 7"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0" name="Imagen 3299"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1" name="Imagen 3300"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2" name="Imagen 3301"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3" name="Imagen 3302"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4" name="Imagen 3303"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5" name="Imagen 3304"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6" name="Imagen 3305"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7" name="Imagen 7"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8" name="Imagen 3307"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9" name="Imagen 3308"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0" name="Imagen 3309"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1" name="Imagen 3310"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2" name="Imagen 3311"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3" name="Imagen 3312"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4" name="Imagen 3313"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5" name="Imagen 7"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6" name="Imagen 3315"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7" name="Imagen 3316"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8" name="Imagen 3317"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9" name="Imagen 3318"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0" name="Imagen 3319"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1" name="Imagen 3320"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2" name="Imagen 3321"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3" name="Imagen 7"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4" name="Imagen 3323"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5" name="Imagen 3324"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6" name="Imagen 3325"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7" name="Imagen 3326"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8" name="Imagen 3327"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9" name="Imagen 3328"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0" name="Imagen 3329"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1" name="Imagen 7"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2" name="Imagen 3331"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3" name="Imagen 3332"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4" name="Imagen 3333"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5" name="Imagen 3334"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6" name="Imagen 3335"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7" name="Imagen 3336"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8" name="Imagen 3337"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9" name="Imagen 7"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0" name="Imagen 3339"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1" name="Imagen 3340"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2" name="Imagen 3341"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3" name="Imagen 3342"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4" name="Imagen 3343"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5" name="Imagen 3344"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6" name="Imagen 3345"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7" name="Imagen 7"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8" name="Imagen 3347"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9" name="Imagen 3348"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0" name="Imagen 3349"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1" name="Imagen 3350"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2" name="Imagen 3351"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3" name="Imagen 3352"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4" name="Imagen 3353"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5" name="Imagen 7"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6" name="Imagen 3355"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7" name="Imagen 3356"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8" name="Imagen 3357"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9" name="Imagen 3358"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0" name="Imagen 3359"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1" name="Imagen 3360"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2" name="Imagen 3361"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3" name="Imagen 7"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4" name="Imagen 3363"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5" name="Imagen 3364"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6" name="Imagen 3365"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7" name="Imagen 3366"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8" name="Imagen 3367"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9" name="Imagen 3368"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0" name="Imagen 3369"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1" name="Imagen 7"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2" name="Imagen 3371"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3" name="Imagen 3372"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4" name="Imagen 3373"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5" name="Imagen 3374"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6" name="Imagen 3375"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7" name="Imagen 3376"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8" name="Imagen 3377"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9" name="Imagen 7"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0" name="Imagen 3379"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1" name="Imagen 3380"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2" name="Imagen 3381"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3" name="Imagen 3382"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4" name="Imagen 3383"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5" name="Imagen 3384"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6" name="Imagen 3385"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7" name="Imagen 7"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8" name="Imagen 3387"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9" name="Imagen 3388"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0" name="Imagen 3389"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1" name="Imagen 3390"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2" name="Imagen 3391"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3" name="Imagen 3392"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4" name="Imagen 3393"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5" name="Imagen 7"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6" name="Imagen 3395"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7" name="Imagen 3396"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398" name="Imagen 3397"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399" name="Imagen 3398"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0" name="Imagen 3399"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1" name="Imagen 3400"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2" name="Imagen 3401"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3" name="Imagen 7"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4" name="Imagen 3403"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5" name="Imagen 3404"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6" name="Imagen 3405"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7" name="Imagen 3406"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8" name="Imagen 3407"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9" name="Imagen 3408"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0" name="Imagen 3409"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1" name="Imagen 7"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2" name="Imagen 3411"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3" name="Imagen 3412"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4" name="Imagen 3413"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5" name="Imagen 3414"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6" name="Imagen 3415"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7" name="Imagen 3416"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8" name="Imagen 3417"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9" name="Imagen 7"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0" name="Imagen 3419"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1" name="Imagen 3420"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2" name="Imagen 3421"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3" name="Imagen 3422"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4" name="Imagen 3423"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5" name="Imagen 3424"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6" name="Imagen 3425"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7" name="Imagen 7"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8" name="Imagen 3427"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9" name="Imagen 3428"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0" name="Imagen 3429"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1" name="Imagen 3430"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2" name="Imagen 3431"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3" name="Imagen 3432"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4" name="Imagen 3433"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5" name="Imagen 7"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6" name="Imagen 3435"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7" name="Imagen 3436"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8" name="Imagen 3437"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9" name="Imagen 3438"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0" name="Imagen 3439"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1" name="Imagen 3440"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2" name="Imagen 3441"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3" name="Imagen 7"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4" name="Imagen 3443"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5" name="Imagen 3444"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46" name="Imagen 3445"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47" name="Imagen 3446"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48" name="Imagen 3447"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49" name="Imagen 3448"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0" name="Imagen 3449"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1" name="Imagen 7"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2" name="Imagen 3451"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3" name="Imagen 3452"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4" name="Imagen 3453"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5" name="Imagen 3454"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6" name="Imagen 3455"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7" name="Imagen 3456"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8" name="Imagen 3457"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9" name="Imagen 7"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0" name="Imagen 3459"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1" name="Imagen 3460"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2" name="Imagen 3461"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3" name="Imagen 3462"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4" name="Imagen 3463"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5" name="Imagen 3464"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6" name="Imagen 3465"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7" name="Imagen 7"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8" name="Imagen 3467"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9" name="Imagen 3468"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0" name="Imagen 3469"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1" name="Imagen 3470"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2" name="Imagen 3471"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3" name="Imagen 3472"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4" name="Imagen 3473"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5" name="Imagen 7"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6" name="Imagen 3475"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7" name="Imagen 3476"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8" name="Imagen 3477"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9" name="Imagen 3478"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0" name="Imagen 3479"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1" name="Imagen 3480"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2" name="Imagen 3481"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3" name="Imagen 7"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4" name="Imagen 3483"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5" name="Imagen 3484"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6" name="Imagen 3485"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7" name="Imagen 3486"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8" name="Imagen 3487"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9" name="Imagen 3488"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0" name="Imagen 3489"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1" name="Imagen 7"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2" name="Imagen 3491"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3" name="Imagen 3492"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494" name="Imagen 3493"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495" name="Imagen 3494"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496" name="Imagen 3495"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497" name="Imagen 3496"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498" name="Imagen 3497"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499" name="Imagen 7"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0" name="Imagen 3499"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1" name="Imagen 3500"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2" name="Imagen 3501"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3" name="Imagen 3502"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4" name="Imagen 3503"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5" name="Imagen 3504"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6" name="Imagen 3505"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7" name="Imagen 7"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8" name="Imagen 3507"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9" name="Imagen 3508"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0" name="Imagen 3509"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1" name="Imagen 3510"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2" name="Imagen 3511"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3" name="Imagen 3512"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4" name="Imagen 3513"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5" name="Imagen 7"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6" name="Imagen 3515"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7" name="Imagen 3516"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8" name="Imagen 3517"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9" name="Imagen 3518"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0" name="Imagen 3519"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1" name="Imagen 3520"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2" name="Imagen 3521"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3" name="Imagen 7"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4" name="Imagen 3523"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5" name="Imagen 3524"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6" name="Imagen 3525"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7" name="Imagen 3526"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8" name="Imagen 3527"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9" name="Imagen 3528"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0" name="Imagen 3529"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1" name="Imagen 7"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2" name="Imagen 3531"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3" name="Imagen 3532"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4" name="Imagen 3533"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5" name="Imagen 3534"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6" name="Imagen 3535"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7" name="Imagen 3536"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8" name="Imagen 3537"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9" name="Imagen 7"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0" name="Imagen 3539"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1" name="Imagen 3540"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2" name="Imagen 3541"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3" name="Imagen 3542"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4" name="Imagen 3543"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5" name="Imagen 3544"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6" name="Imagen 3545"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7" name="Imagen 7"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8" name="Imagen 3547"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9" name="Imagen 3548"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0" name="Imagen 3549"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1" name="Imagen 3550"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2" name="Imagen 3551"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3" name="Imagen 3552"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4" name="Imagen 3553"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5" name="Imagen 7"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6" name="Imagen 3555"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7" name="Imagen 3556"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8" name="Imagen 3557"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9" name="Imagen 3558"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0" name="Imagen 3559"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1" name="Imagen 3560"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2" name="Imagen 3561"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3" name="Imagen 7"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4" name="Imagen 3563"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5" name="Imagen 3564"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6" name="Imagen 3565"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7" name="Imagen 3566"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8" name="Imagen 3567"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9" name="Imagen 3568"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0" name="Imagen 3569"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1" name="Imagen 7"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2" name="Imagen 3571"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3" name="Imagen 3572"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4" name="Imagen 3573"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5" name="Imagen 3574"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6" name="Imagen 3575"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7" name="Imagen 3576"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8" name="Imagen 3577"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9" name="Imagen 7"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0" name="Imagen 3579"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1" name="Imagen 3580"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2" name="Imagen 3581"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3" name="Imagen 3582"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4" name="Imagen 3583"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5" name="Imagen 3584"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6" name="Imagen 3585"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7" name="Imagen 7"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8" name="Imagen 3587"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9" name="Imagen 3588"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0" name="Imagen 3589"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1" name="Imagen 3590"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2" name="Imagen 3591"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3" name="Imagen 3592"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4" name="Imagen 3593"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5" name="Imagen 7"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6" name="Imagen 3595"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7" name="Imagen 3596"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8" name="Imagen 3597"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9" name="Imagen 3598"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0" name="Imagen 3599"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1" name="Imagen 3600"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2" name="Imagen 3601"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3" name="Imagen 7"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4" name="Imagen 3603"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5" name="Imagen 3604"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6" name="Imagen 3605"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7" name="Imagen 3606"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8" name="Imagen 3607"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9" name="Imagen 3608"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0" name="Imagen 3609"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1" name="Imagen 7"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2" name="Imagen 3611"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3" name="Imagen 3612"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4" name="Imagen 3613"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5" name="Imagen 3614"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6" name="Imagen 3615"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7" name="Imagen 3616"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8" name="Imagen 3617"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9" name="Imagen 7"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0" name="Imagen 3619"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1" name="Imagen 3620"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2" name="Imagen 3621"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3" name="Imagen 3622"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4" name="Imagen 3623"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5" name="Imagen 3624"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6" name="Imagen 3625"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7" name="Imagen 7"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8" name="Imagen 3627"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9" name="Imagen 3628"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0" name="Imagen 3629"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1" name="Imagen 3630"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2" name="Imagen 3631"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3" name="Imagen 3632"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4" name="Imagen 3633"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5" name="Imagen 7"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6" name="Imagen 3635"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7" name="Imagen 3636"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38" name="Imagen 3637"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39" name="Imagen 3638"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0" name="Imagen 3639"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1" name="Imagen 3640"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2" name="Imagen 3641"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3" name="Imagen 7"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4" name="Imagen 3643"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5" name="Imagen 3644"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6" name="Imagen 3645"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7" name="Imagen 3646"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8" name="Imagen 3647"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9" name="Imagen 3648"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0" name="Imagen 3649"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1" name="Imagen 7"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2" name="Imagen 3651"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3" name="Imagen 3652"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4" name="Imagen 3653"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5" name="Imagen 3654"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6" name="Imagen 3655"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7" name="Imagen 3656"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8" name="Imagen 3657"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9" name="Imagen 7"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0" name="Imagen 3659"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1" name="Imagen 3660"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2" name="Imagen 3661"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3" name="Imagen 3662"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4" name="Imagen 3663"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5" name="Imagen 3664"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6" name="Imagen 3665"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7" name="Imagen 7"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8" name="Imagen 3667"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9" name="Imagen 3668"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0" name="Imagen 3669"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1" name="Imagen 3670"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2" name="Imagen 3671"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3" name="Imagen 3672"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4" name="Imagen 3673"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5" name="Imagen 7"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6" name="Imagen 3675"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7" name="Imagen 3676"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8" name="Imagen 3677"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9" name="Imagen 3678"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0" name="Imagen 3679"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1" name="Imagen 3680"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2" name="Imagen 3681"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3" name="Imagen 7"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4" name="Imagen 3683"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5" name="Imagen 3684"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86" name="Imagen 3685"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87" name="Imagen 3686"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88" name="Imagen 3687"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89" name="Imagen 3688"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0" name="Imagen 3689"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1" name="Imagen 7"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2" name="Imagen 3691"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3" name="Imagen 3692"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4" name="Imagen 3693"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5" name="Imagen 3694"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6" name="Imagen 3695"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7" name="Imagen 3696"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8" name="Imagen 3697"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9" name="Imagen 7"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0" name="Imagen 3699"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1" name="Imagen 3700"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2" name="Imagen 3701"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3" name="Imagen 3702"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4" name="Imagen 3703"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5" name="Imagen 3704"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6" name="Imagen 3705"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7" name="Imagen 7"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8" name="Imagen 3707"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9" name="Imagen 3708"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0" name="Imagen 3709"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1" name="Imagen 3710"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2" name="Imagen 3711"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3" name="Imagen 3712"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4" name="Imagen 3713"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5" name="Imagen 7"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6" name="Imagen 3715"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7" name="Imagen 3716"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8" name="Imagen 3717"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9" name="Imagen 3718"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0" name="Imagen 3719"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1" name="Imagen 3720"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2" name="Imagen 3721"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3" name="Imagen 7"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4" name="Imagen 3723"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5" name="Imagen 3724"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6" name="Imagen 3725"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7" name="Imagen 3726"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8" name="Imagen 3727"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9" name="Imagen 3728"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0" name="Imagen 3729"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1" name="Imagen 7"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2" name="Imagen 3731"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3" name="Imagen 3732"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34" name="Imagen 3733"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35" name="Imagen 3734"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36" name="Imagen 3735"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37" name="Imagen 3736"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38" name="Imagen 3737"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39" name="Imagen 7"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0" name="Imagen 3739"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1" name="Imagen 3740"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2" name="Imagen 3741"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3" name="Imagen 3742"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4" name="Imagen 3743"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5" name="Imagen 3744"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6" name="Imagen 3745"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7" name="Imagen 7"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8" name="Imagen 3747"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9" name="Imagen 3748"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0" name="Imagen 3749"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1" name="Imagen 3750"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2" name="Imagen 3751"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3" name="Imagen 3752"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4" name="Imagen 3753"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5" name="Imagen 7"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6" name="Imagen 3755"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7" name="Imagen 3756"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8" name="Imagen 3757"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9" name="Imagen 3758"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0" name="Imagen 3759"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1" name="Imagen 3760"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2" name="Imagen 3761"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3" name="Imagen 7"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4" name="Imagen 3763"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5" name="Imagen 3764"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6" name="Imagen 3765"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7" name="Imagen 3766"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8" name="Imagen 3767"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9" name="Imagen 3768"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0" name="Imagen 3769"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1" name="Imagen 7"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2" name="Imagen 3771"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3" name="Imagen 3772"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4" name="Imagen 3773"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5" name="Imagen 3774"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6" name="Imagen 3775"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7" name="Imagen 3776"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8" name="Imagen 3777"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9" name="Imagen 7"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80" name="Imagen 3779"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81" name="Imagen 3780"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2" name="Imagen 3781"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3" name="Imagen 3782"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4" name="Imagen 3783"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5" name="Imagen 3784"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6" name="Imagen 3785"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7" name="Imagen 7"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8" name="Imagen 3787"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9" name="Imagen 3788"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0" name="Imagen 3789"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1" name="Imagen 3790"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2" name="Imagen 3791"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3" name="Imagen 3792"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4" name="Imagen 3793"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5" name="Imagen 7"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6" name="Imagen 3795"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7" name="Imagen 3796"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8" name="Imagen 3797"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9" name="Imagen 3798"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0" name="Imagen 3799"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1" name="Imagen 3800"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2" name="Imagen 3801"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3" name="Imagen 7"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4" name="Imagen 3803"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5" name="Imagen 3804"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6" name="Imagen 3805"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7" name="Imagen 3806"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8" name="Imagen 3807"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9" name="Imagen 3808"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0" name="Imagen 3809"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1" name="Imagen 7"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2" name="Imagen 3811"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3" name="Imagen 3812"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4" name="Imagen 3813"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5" name="Imagen 3814"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6" name="Imagen 3815"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7" name="Imagen 3816"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8" name="Imagen 3817"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9" name="Imagen 7"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0" name="Imagen 3819"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1" name="Imagen 3820"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2" name="Imagen 3821"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3" name="Imagen 3822"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4" name="Imagen 3823"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5" name="Imagen 3824"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6" name="Imagen 3825"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7" name="Imagen 7"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8" name="Imagen 3827"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9" name="Imagen 3828"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0" name="Imagen 3829"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1" name="Imagen 3830"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2" name="Imagen 3831"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3" name="Imagen 3832"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4" name="Imagen 3833"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5" name="Imagen 7"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6" name="Imagen 3835"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7" name="Imagen 3836"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8" name="Imagen 3837"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9" name="Imagen 3838"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0" name="Imagen 3839"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1" name="Imagen 3840"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2" name="Imagen 3841"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3" name="Imagen 7"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4" name="Imagen 3843"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5" name="Imagen 3844"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6" name="Imagen 3845"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7" name="Imagen 3846"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8" name="Imagen 3847"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9" name="Imagen 3848"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0" name="Imagen 3849"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1" name="Imagen 7"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2" name="Imagen 3851"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3" name="Imagen 3852"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4" name="Imagen 3853"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5" name="Imagen 3854"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6" name="Imagen 3855"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7" name="Imagen 3856"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8" name="Imagen 3857"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9" name="Imagen 7"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0" name="Imagen 3859"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1" name="Imagen 3860"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2" name="Imagen 3861"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3" name="Imagen 3862"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4" name="Imagen 3863"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5" name="Imagen 3864"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6" name="Imagen 3865"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7" name="Imagen 7"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8" name="Imagen 3867"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9" name="Imagen 3868"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0" name="Imagen 3869"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1" name="Imagen 3870"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2" name="Imagen 3871"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3" name="Imagen 3872"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4" name="Imagen 3873"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5" name="Imagen 7"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6" name="Imagen 3875"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7" name="Imagen 3876"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78" name="Imagen 3877"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79" name="Imagen 3878"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0" name="Imagen 3879"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1" name="Imagen 3880"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2" name="Imagen 3881"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3" name="Imagen 7"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4" name="Imagen 3883"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5" name="Imagen 3884"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6" name="Imagen 3885"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7" name="Imagen 3886"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8" name="Imagen 3887"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9" name="Imagen 3888"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0" name="Imagen 3889"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1" name="Imagen 7"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2" name="Imagen 3891"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3" name="Imagen 3892"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4" name="Imagen 3893"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5" name="Imagen 3894"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6" name="Imagen 3895"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7" name="Imagen 3896"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8" name="Imagen 3897"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9" name="Imagen 7"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0" name="Imagen 3899"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1" name="Imagen 3900"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2" name="Imagen 3901"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3" name="Imagen 3902"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4" name="Imagen 3903"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5" name="Imagen 3904"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6" name="Imagen 3905"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7" name="Imagen 7"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8" name="Imagen 3907"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9" name="Imagen 3908"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0" name="Imagen 3909"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1" name="Imagen 3910"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2" name="Imagen 3911"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3" name="Imagen 3912"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4" name="Imagen 3913"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5" name="Imagen 7"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6" name="Imagen 3915"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7" name="Imagen 3916"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8" name="Imagen 3917"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9" name="Imagen 3918"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20" name="Imagen 3919"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21" name="Imagen 3920"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22" name="Imagen 3921"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23" name="Imagen 7"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24" name="Imagen 3923"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25" name="Imagen 3924"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26" name="Imagen 3925"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27" name="Imagen 3926"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28" name="Imagen 3927"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29" name="Imagen 3928"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30" name="Imagen 3929"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31" name="Imagen 3930"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32" name="Imagen 3931"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33" name="Imagen 3932"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3934" name="Imagen 3933"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631929" y="20941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3935" name="Imagen 3934"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1929" y="20941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3936" name="Imagen 3935"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1929" y="20941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3937" name="Imagen 3936"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1929" y="20941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3938" name="Imagen 3937"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1929" y="20941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3939" name="Imagen 3938"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1929" y="20941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3940" name="Imagen 3939"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1929" y="20941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3941" name="Imagen 3940"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1929" y="20941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3942" name="Imagen 3941"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1929" y="20941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43" name="Imagen 3942" descr="http://www.cegaipslp.org.mx/icons/ecblank.gif">
          <a:extLst>
            <a:ext uri="{FF2B5EF4-FFF2-40B4-BE49-F238E27FC236}">
              <a16:creationId xmlns:a16="http://schemas.microsoft.com/office/drawing/2014/main" id="{3636142C-6FFA-420A-9BFD-019EF7F7AB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44" name="Imagen 3943" descr="http://www.cegaipslp.org.mx/icons/ecblank.gif">
          <a:extLst>
            <a:ext uri="{FF2B5EF4-FFF2-40B4-BE49-F238E27FC236}">
              <a16:creationId xmlns:a16="http://schemas.microsoft.com/office/drawing/2014/main" id="{333EDDCC-CFBA-4190-B5BB-9980F3F9C1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45" name="Imagen 3944" descr="http://www.cegaipslp.org.mx/icons/ecblank.gif">
          <a:extLst>
            <a:ext uri="{FF2B5EF4-FFF2-40B4-BE49-F238E27FC236}">
              <a16:creationId xmlns:a16="http://schemas.microsoft.com/office/drawing/2014/main" id="{5C6BCA76-28B8-49AA-B98C-147CB893F0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46" name="Imagen 3945" descr="http://www.cegaipslp.org.mx/icons/ecblank.gif">
          <a:extLst>
            <a:ext uri="{FF2B5EF4-FFF2-40B4-BE49-F238E27FC236}">
              <a16:creationId xmlns:a16="http://schemas.microsoft.com/office/drawing/2014/main" id="{E7C8ECAE-8DF6-4E73-9376-33140E3202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47" name="Imagen 3946" descr="http://www.cegaipslp.org.mx/icons/ecblank.gif">
          <a:extLst>
            <a:ext uri="{FF2B5EF4-FFF2-40B4-BE49-F238E27FC236}">
              <a16:creationId xmlns:a16="http://schemas.microsoft.com/office/drawing/2014/main" id="{2A8A1736-5244-44E3-8621-1037D41918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48" name="Imagen 3947" descr="http://www.cegaipslp.org.mx/icons/ecblank.gif">
          <a:extLst>
            <a:ext uri="{FF2B5EF4-FFF2-40B4-BE49-F238E27FC236}">
              <a16:creationId xmlns:a16="http://schemas.microsoft.com/office/drawing/2014/main" id="{EF0DA87C-E282-45E2-88BE-3D05290AC4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49" name="Imagen 3948" descr="http://www.cegaipslp.org.mx/icons/ecblank.gif">
          <a:extLst>
            <a:ext uri="{FF2B5EF4-FFF2-40B4-BE49-F238E27FC236}">
              <a16:creationId xmlns:a16="http://schemas.microsoft.com/office/drawing/2014/main" id="{4F587CE6-A862-49CF-91DC-9C9A0AA7A6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50" name="Imagen 3949" descr="http://www.cegaipslp.org.mx/icons/ecblank.gif">
          <a:extLst>
            <a:ext uri="{FF2B5EF4-FFF2-40B4-BE49-F238E27FC236}">
              <a16:creationId xmlns:a16="http://schemas.microsoft.com/office/drawing/2014/main" id="{4AF5C203-3873-4696-B74C-4ACBDC8934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51" name="Imagen 3950" descr="http://www.cegaipslp.org.mx/icons/ecblank.gif">
          <a:extLst>
            <a:ext uri="{FF2B5EF4-FFF2-40B4-BE49-F238E27FC236}">
              <a16:creationId xmlns:a16="http://schemas.microsoft.com/office/drawing/2014/main" id="{0D2C9760-9998-4581-89CC-C054388F33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52" name="Imagen 3951" descr="http://www.cegaipslp.org.mx/icons/ecblank.gif">
          <a:extLst>
            <a:ext uri="{FF2B5EF4-FFF2-40B4-BE49-F238E27FC236}">
              <a16:creationId xmlns:a16="http://schemas.microsoft.com/office/drawing/2014/main" id="{AD4EF8C7-870A-4C84-8996-5271CFF941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53" name="Imagen 3952" descr="http://www.cegaipslp.org.mx/icons/ecblank.gif">
          <a:extLst>
            <a:ext uri="{FF2B5EF4-FFF2-40B4-BE49-F238E27FC236}">
              <a16:creationId xmlns:a16="http://schemas.microsoft.com/office/drawing/2014/main" id="{9E851EC5-ACBE-4A42-881B-518B64F93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54" name="Imagen 3953" descr="http://www.cegaipslp.org.mx/icons/ecblank.gif">
          <a:extLst>
            <a:ext uri="{FF2B5EF4-FFF2-40B4-BE49-F238E27FC236}">
              <a16:creationId xmlns:a16="http://schemas.microsoft.com/office/drawing/2014/main" id="{F1F35D03-76A5-4C03-B32A-9AE8520969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55" name="Imagen 3954" descr="http://www.cegaipslp.org.mx/icons/ecblank.gif">
          <a:extLst>
            <a:ext uri="{FF2B5EF4-FFF2-40B4-BE49-F238E27FC236}">
              <a16:creationId xmlns:a16="http://schemas.microsoft.com/office/drawing/2014/main" id="{F36C0DBC-2515-4EB3-B1CF-519D32D6EA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56" name="Imagen 3955" descr="http://www.cegaipslp.org.mx/icons/ecblank.gif">
          <a:extLst>
            <a:ext uri="{FF2B5EF4-FFF2-40B4-BE49-F238E27FC236}">
              <a16:creationId xmlns:a16="http://schemas.microsoft.com/office/drawing/2014/main" id="{ECC56100-8FD7-4A19-BBBA-23BDE4C9B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57" name="Imagen 3956" descr="http://www.cegaipslp.org.mx/icons/ecblank.gif">
          <a:extLst>
            <a:ext uri="{FF2B5EF4-FFF2-40B4-BE49-F238E27FC236}">
              <a16:creationId xmlns:a16="http://schemas.microsoft.com/office/drawing/2014/main" id="{E0DB2A07-BEBB-4634-8987-69CE964238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58" name="Imagen 3957" descr="http://www.cegaipslp.org.mx/icons/ecblank.gif">
          <a:extLst>
            <a:ext uri="{FF2B5EF4-FFF2-40B4-BE49-F238E27FC236}">
              <a16:creationId xmlns:a16="http://schemas.microsoft.com/office/drawing/2014/main" id="{EA0188EC-37E7-4307-AED6-AF13888AB0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59" name="Imagen 3958" descr="http://www.cegaipslp.org.mx/icons/ecblank.gif">
          <a:extLst>
            <a:ext uri="{FF2B5EF4-FFF2-40B4-BE49-F238E27FC236}">
              <a16:creationId xmlns:a16="http://schemas.microsoft.com/office/drawing/2014/main" id="{4467A304-DE85-4A6D-87B0-8944EAE07F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60" name="Imagen 3959" descr="http://www.cegaipslp.org.mx/icons/ecblank.gif">
          <a:extLst>
            <a:ext uri="{FF2B5EF4-FFF2-40B4-BE49-F238E27FC236}">
              <a16:creationId xmlns:a16="http://schemas.microsoft.com/office/drawing/2014/main" id="{3BF12A91-ECF3-41CE-B51E-B468F6A5D2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61" name="Imagen 3960" descr="http://www.cegaipslp.org.mx/icons/ecblank.gif">
          <a:extLst>
            <a:ext uri="{FF2B5EF4-FFF2-40B4-BE49-F238E27FC236}">
              <a16:creationId xmlns:a16="http://schemas.microsoft.com/office/drawing/2014/main" id="{FE322127-9E71-42C0-A2C9-DDEFC4726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62" name="Imagen 3961" descr="http://www.cegaipslp.org.mx/icons/ecblank.gif">
          <a:extLst>
            <a:ext uri="{FF2B5EF4-FFF2-40B4-BE49-F238E27FC236}">
              <a16:creationId xmlns:a16="http://schemas.microsoft.com/office/drawing/2014/main" id="{48D920F0-E751-4AFC-82C2-27800A8EE5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63" name="Imagen 3962" descr="http://www.cegaipslp.org.mx/icons/ecblank.gif">
          <a:extLst>
            <a:ext uri="{FF2B5EF4-FFF2-40B4-BE49-F238E27FC236}">
              <a16:creationId xmlns:a16="http://schemas.microsoft.com/office/drawing/2014/main" id="{3AA66271-82D2-4531-99F9-457C1EFD2F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64" name="Imagen 3963" descr="http://www.cegaipslp.org.mx/icons/ecblank.gif">
          <a:extLst>
            <a:ext uri="{FF2B5EF4-FFF2-40B4-BE49-F238E27FC236}">
              <a16:creationId xmlns:a16="http://schemas.microsoft.com/office/drawing/2014/main" id="{3E2DA6B9-C3BC-46B0-92EA-CB8A21450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65" name="Imagen 3964" descr="http://www.cegaipslp.org.mx/icons/ecblank.gif">
          <a:extLst>
            <a:ext uri="{FF2B5EF4-FFF2-40B4-BE49-F238E27FC236}">
              <a16:creationId xmlns:a16="http://schemas.microsoft.com/office/drawing/2014/main" id="{C0CFB721-33D2-40DC-A004-181C543C9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66" name="Imagen 3965" descr="http://www.cegaipslp.org.mx/icons/ecblank.gif">
          <a:extLst>
            <a:ext uri="{FF2B5EF4-FFF2-40B4-BE49-F238E27FC236}">
              <a16:creationId xmlns:a16="http://schemas.microsoft.com/office/drawing/2014/main" id="{CC6D0F50-79EB-4C9B-813F-9F5C4A32A0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67" name="Imagen 3966" descr="http://www.cegaipslp.org.mx/icons/ecblank.gif">
          <a:extLst>
            <a:ext uri="{FF2B5EF4-FFF2-40B4-BE49-F238E27FC236}">
              <a16:creationId xmlns:a16="http://schemas.microsoft.com/office/drawing/2014/main" id="{67C3A432-3500-4CAB-B954-E8F7F4D0EC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68" name="Imagen 3967" descr="http://www.cegaipslp.org.mx/icons/ecblank.gif">
          <a:extLst>
            <a:ext uri="{FF2B5EF4-FFF2-40B4-BE49-F238E27FC236}">
              <a16:creationId xmlns:a16="http://schemas.microsoft.com/office/drawing/2014/main" id="{18873A53-13FB-4EA8-A472-814B1987EA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69" name="Imagen 3968" descr="http://www.cegaipslp.org.mx/icons/ecblank.gif">
          <a:extLst>
            <a:ext uri="{FF2B5EF4-FFF2-40B4-BE49-F238E27FC236}">
              <a16:creationId xmlns:a16="http://schemas.microsoft.com/office/drawing/2014/main" id="{8F3FB33A-754A-4961-9AA2-6B21E90585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70" name="Imagen 3969" descr="http://www.cegaipslp.org.mx/icons/ecblank.gif">
          <a:extLst>
            <a:ext uri="{FF2B5EF4-FFF2-40B4-BE49-F238E27FC236}">
              <a16:creationId xmlns:a16="http://schemas.microsoft.com/office/drawing/2014/main" id="{A31A3C55-F5EC-4351-B7B8-42B1400972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71" name="Imagen 3970" descr="http://www.cegaipslp.org.mx/icons/ecblank.gif">
          <a:extLst>
            <a:ext uri="{FF2B5EF4-FFF2-40B4-BE49-F238E27FC236}">
              <a16:creationId xmlns:a16="http://schemas.microsoft.com/office/drawing/2014/main" id="{462DB736-0A71-4AAF-A6A1-831E0B1409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72" name="Imagen 3971" descr="http://www.cegaipslp.org.mx/icons/ecblank.gif">
          <a:extLst>
            <a:ext uri="{FF2B5EF4-FFF2-40B4-BE49-F238E27FC236}">
              <a16:creationId xmlns:a16="http://schemas.microsoft.com/office/drawing/2014/main" id="{99B11B25-A649-441D-8ED5-7406F0742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73" name="Imagen 3972" descr="http://www.cegaipslp.org.mx/icons/ecblank.gif">
          <a:extLst>
            <a:ext uri="{FF2B5EF4-FFF2-40B4-BE49-F238E27FC236}">
              <a16:creationId xmlns:a16="http://schemas.microsoft.com/office/drawing/2014/main" id="{4AF657D9-44EE-4D5C-8CD0-B91AF56FA9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74" name="Imagen 3973" descr="http://www.cegaipslp.org.mx/icons/ecblank.gif">
          <a:extLst>
            <a:ext uri="{FF2B5EF4-FFF2-40B4-BE49-F238E27FC236}">
              <a16:creationId xmlns:a16="http://schemas.microsoft.com/office/drawing/2014/main" id="{EEDECDED-AF06-4B3F-8A87-8327CB1B3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75" name="Imagen 3974" descr="http://www.cegaipslp.org.mx/icons/ecblank.gif">
          <a:extLst>
            <a:ext uri="{FF2B5EF4-FFF2-40B4-BE49-F238E27FC236}">
              <a16:creationId xmlns:a16="http://schemas.microsoft.com/office/drawing/2014/main" id="{AFE7BA95-5757-4D25-8764-6B61F160E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76" name="Imagen 3975" descr="http://www.cegaipslp.org.mx/icons/ecblank.gif">
          <a:extLst>
            <a:ext uri="{FF2B5EF4-FFF2-40B4-BE49-F238E27FC236}">
              <a16:creationId xmlns:a16="http://schemas.microsoft.com/office/drawing/2014/main" id="{4B974AD2-76EB-4CC1-802D-F25A33857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77" name="Imagen 3976" descr="http://www.cegaipslp.org.mx/icons/ecblank.gif">
          <a:extLst>
            <a:ext uri="{FF2B5EF4-FFF2-40B4-BE49-F238E27FC236}">
              <a16:creationId xmlns:a16="http://schemas.microsoft.com/office/drawing/2014/main" id="{05470AC8-6967-46CE-8EB9-D37755CC29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78" name="Imagen 3977" descr="http://www.cegaipslp.org.mx/icons/ecblank.gif">
          <a:extLst>
            <a:ext uri="{FF2B5EF4-FFF2-40B4-BE49-F238E27FC236}">
              <a16:creationId xmlns:a16="http://schemas.microsoft.com/office/drawing/2014/main" id="{6040B096-99FC-4370-8242-4D5C13B8F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79" name="Imagen 3978" descr="http://www.cegaipslp.org.mx/icons/ecblank.gif">
          <a:extLst>
            <a:ext uri="{FF2B5EF4-FFF2-40B4-BE49-F238E27FC236}">
              <a16:creationId xmlns:a16="http://schemas.microsoft.com/office/drawing/2014/main" id="{D031A712-6404-47D5-B016-B189FE97C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80" name="Imagen 3979" descr="http://www.cegaipslp.org.mx/icons/ecblank.gif">
          <a:extLst>
            <a:ext uri="{FF2B5EF4-FFF2-40B4-BE49-F238E27FC236}">
              <a16:creationId xmlns:a16="http://schemas.microsoft.com/office/drawing/2014/main" id="{CFA62629-05BD-41B8-B445-E8BA21099A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81" name="Imagen 3980" descr="http://www.cegaipslp.org.mx/icons/ecblank.gif">
          <a:extLst>
            <a:ext uri="{FF2B5EF4-FFF2-40B4-BE49-F238E27FC236}">
              <a16:creationId xmlns:a16="http://schemas.microsoft.com/office/drawing/2014/main" id="{E06AA3F5-FEA8-45EB-8BC4-DDB9EFC723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82" name="Imagen 3981" descr="http://www.cegaipslp.org.mx/icons/ecblank.gif">
          <a:extLst>
            <a:ext uri="{FF2B5EF4-FFF2-40B4-BE49-F238E27FC236}">
              <a16:creationId xmlns:a16="http://schemas.microsoft.com/office/drawing/2014/main" id="{C2E64EAC-E6D7-4D3C-A316-BB6A459EBF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83" name="Imagen 3982" descr="http://www.cegaipslp.org.mx/icons/ecblank.gif">
          <a:extLst>
            <a:ext uri="{FF2B5EF4-FFF2-40B4-BE49-F238E27FC236}">
              <a16:creationId xmlns:a16="http://schemas.microsoft.com/office/drawing/2014/main" id="{0B5B7AF3-84A0-47C0-945C-89BBE5286A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84" name="Imagen 3983" descr="http://www.cegaipslp.org.mx/icons/ecblank.gif">
          <a:extLst>
            <a:ext uri="{FF2B5EF4-FFF2-40B4-BE49-F238E27FC236}">
              <a16:creationId xmlns:a16="http://schemas.microsoft.com/office/drawing/2014/main" id="{31E8E9C8-A851-4918-8574-7BA489C8BB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85" name="Imagen 3984" descr="http://www.cegaipslp.org.mx/icons/ecblank.gif">
          <a:extLst>
            <a:ext uri="{FF2B5EF4-FFF2-40B4-BE49-F238E27FC236}">
              <a16:creationId xmlns:a16="http://schemas.microsoft.com/office/drawing/2014/main" id="{018FD44B-030B-4092-8326-C8169E821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86" name="Imagen 3985" descr="http://www.cegaipslp.org.mx/icons/ecblank.gif">
          <a:extLst>
            <a:ext uri="{FF2B5EF4-FFF2-40B4-BE49-F238E27FC236}">
              <a16:creationId xmlns:a16="http://schemas.microsoft.com/office/drawing/2014/main" id="{4A35D2CE-D5E0-4981-9E86-0ABFAC440D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87" name="Imagen 3986" descr="http://www.cegaipslp.org.mx/icons/ecblank.gif">
          <a:extLst>
            <a:ext uri="{FF2B5EF4-FFF2-40B4-BE49-F238E27FC236}">
              <a16:creationId xmlns:a16="http://schemas.microsoft.com/office/drawing/2014/main" id="{B345F349-B410-47D0-B6E8-13B2DB1D0E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88" name="Imagen 3987" descr="http://www.cegaipslp.org.mx/icons/ecblank.gif">
          <a:extLst>
            <a:ext uri="{FF2B5EF4-FFF2-40B4-BE49-F238E27FC236}">
              <a16:creationId xmlns:a16="http://schemas.microsoft.com/office/drawing/2014/main" id="{321AE033-DF62-47CD-9868-38EC97DEE2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89" name="Imagen 3988" descr="http://www.cegaipslp.org.mx/icons/ecblank.gif">
          <a:extLst>
            <a:ext uri="{FF2B5EF4-FFF2-40B4-BE49-F238E27FC236}">
              <a16:creationId xmlns:a16="http://schemas.microsoft.com/office/drawing/2014/main" id="{B5C3E956-1588-4B72-98CB-24BFBDFD0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90" name="Imagen 3989" descr="http://www.cegaipslp.org.mx/icons/ecblank.gif">
          <a:extLst>
            <a:ext uri="{FF2B5EF4-FFF2-40B4-BE49-F238E27FC236}">
              <a16:creationId xmlns:a16="http://schemas.microsoft.com/office/drawing/2014/main" id="{52CC40EE-FB38-4DFA-B9A3-CC5B067606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91" name="Imagen 3990" descr="http://www.cegaipslp.org.mx/icons/ecblank.gif">
          <a:extLst>
            <a:ext uri="{FF2B5EF4-FFF2-40B4-BE49-F238E27FC236}">
              <a16:creationId xmlns:a16="http://schemas.microsoft.com/office/drawing/2014/main" id="{932E88CE-C61B-419E-8CA8-E1A800AC9A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92" name="Imagen 3991" descr="http://www.cegaipslp.org.mx/icons/ecblank.gif">
          <a:extLst>
            <a:ext uri="{FF2B5EF4-FFF2-40B4-BE49-F238E27FC236}">
              <a16:creationId xmlns:a16="http://schemas.microsoft.com/office/drawing/2014/main" id="{8644AA17-3439-4F85-8A66-DA8F68A68C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93" name="Imagen 3992" descr="http://www.cegaipslp.org.mx/icons/ecblank.gif">
          <a:extLst>
            <a:ext uri="{FF2B5EF4-FFF2-40B4-BE49-F238E27FC236}">
              <a16:creationId xmlns:a16="http://schemas.microsoft.com/office/drawing/2014/main" id="{304FA9E0-E0D1-4DA4-BAE8-CBAF7A9162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94" name="Imagen 3993" descr="http://www.cegaipslp.org.mx/icons/ecblank.gif">
          <a:extLst>
            <a:ext uri="{FF2B5EF4-FFF2-40B4-BE49-F238E27FC236}">
              <a16:creationId xmlns:a16="http://schemas.microsoft.com/office/drawing/2014/main" id="{2A7F4D2F-21B3-4A20-9FC1-03EC803565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95" name="Imagen 3994" descr="http://www.cegaipslp.org.mx/icons/ecblank.gif">
          <a:extLst>
            <a:ext uri="{FF2B5EF4-FFF2-40B4-BE49-F238E27FC236}">
              <a16:creationId xmlns:a16="http://schemas.microsoft.com/office/drawing/2014/main" id="{D1FAA7F0-00E3-4A00-9D47-F73727729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96" name="Imagen 3995" descr="http://www.cegaipslp.org.mx/icons/ecblank.gif">
          <a:extLst>
            <a:ext uri="{FF2B5EF4-FFF2-40B4-BE49-F238E27FC236}">
              <a16:creationId xmlns:a16="http://schemas.microsoft.com/office/drawing/2014/main" id="{4AFB50F6-1A06-4469-BCDA-A5EC86F26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97" name="Imagen 3996" descr="http://www.cegaipslp.org.mx/icons/ecblank.gif">
          <a:extLst>
            <a:ext uri="{FF2B5EF4-FFF2-40B4-BE49-F238E27FC236}">
              <a16:creationId xmlns:a16="http://schemas.microsoft.com/office/drawing/2014/main" id="{115027BD-E5AB-4DBF-B489-8DEEAC82BB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98" name="Imagen 3997" descr="http://www.cegaipslp.org.mx/icons/ecblank.gif">
          <a:extLst>
            <a:ext uri="{FF2B5EF4-FFF2-40B4-BE49-F238E27FC236}">
              <a16:creationId xmlns:a16="http://schemas.microsoft.com/office/drawing/2014/main" id="{6560C3FD-1218-4264-9F1D-E894CE251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99" name="Imagen 3998" descr="http://www.cegaipslp.org.mx/icons/ecblank.gif">
          <a:extLst>
            <a:ext uri="{FF2B5EF4-FFF2-40B4-BE49-F238E27FC236}">
              <a16:creationId xmlns:a16="http://schemas.microsoft.com/office/drawing/2014/main" id="{1C964FE5-A112-4FC3-898D-202424D329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00" name="Imagen 3999" descr="http://www.cegaipslp.org.mx/icons/ecblank.gif">
          <a:extLst>
            <a:ext uri="{FF2B5EF4-FFF2-40B4-BE49-F238E27FC236}">
              <a16:creationId xmlns:a16="http://schemas.microsoft.com/office/drawing/2014/main" id="{989072EA-19CB-45EC-89FE-3E3061454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01" name="Imagen 4000" descr="http://www.cegaipslp.org.mx/icons/ecblank.gif">
          <a:extLst>
            <a:ext uri="{FF2B5EF4-FFF2-40B4-BE49-F238E27FC236}">
              <a16:creationId xmlns:a16="http://schemas.microsoft.com/office/drawing/2014/main" id="{5D15EC13-72F5-47D1-829F-32DE5273B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02" name="Imagen 4001" descr="http://www.cegaipslp.org.mx/icons/ecblank.gif">
          <a:extLst>
            <a:ext uri="{FF2B5EF4-FFF2-40B4-BE49-F238E27FC236}">
              <a16:creationId xmlns:a16="http://schemas.microsoft.com/office/drawing/2014/main" id="{AC922488-E44F-4414-89BC-13210A4A96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03" name="Imagen 4002" descr="http://www.cegaipslp.org.mx/icons/ecblank.gif">
          <a:extLst>
            <a:ext uri="{FF2B5EF4-FFF2-40B4-BE49-F238E27FC236}">
              <a16:creationId xmlns:a16="http://schemas.microsoft.com/office/drawing/2014/main" id="{CEC22D51-D2AA-4749-BD5F-5125234C30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04" name="Imagen 4003" descr="http://www.cegaipslp.org.mx/icons/ecblank.gif">
          <a:extLst>
            <a:ext uri="{FF2B5EF4-FFF2-40B4-BE49-F238E27FC236}">
              <a16:creationId xmlns:a16="http://schemas.microsoft.com/office/drawing/2014/main" id="{9A7E34AF-A7DC-4F30-AF6C-F47425B492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05" name="Imagen 4004" descr="http://www.cegaipslp.org.mx/icons/ecblank.gif">
          <a:extLst>
            <a:ext uri="{FF2B5EF4-FFF2-40B4-BE49-F238E27FC236}">
              <a16:creationId xmlns:a16="http://schemas.microsoft.com/office/drawing/2014/main" id="{C1AB238B-A80E-481E-915E-DEA5F329B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06" name="Imagen 4005" descr="http://www.cegaipslp.org.mx/icons/ecblank.gif">
          <a:extLst>
            <a:ext uri="{FF2B5EF4-FFF2-40B4-BE49-F238E27FC236}">
              <a16:creationId xmlns:a16="http://schemas.microsoft.com/office/drawing/2014/main" id="{909B4FAC-3F5F-4F3D-A259-EDEBAC3C7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07" name="Imagen 4006" descr="http://www.cegaipslp.org.mx/icons/ecblank.gif">
          <a:extLst>
            <a:ext uri="{FF2B5EF4-FFF2-40B4-BE49-F238E27FC236}">
              <a16:creationId xmlns:a16="http://schemas.microsoft.com/office/drawing/2014/main" id="{33E4E2F7-F2C9-4AC4-969D-6C2291EB20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08" name="Imagen 4007" descr="http://www.cegaipslp.org.mx/icons/ecblank.gif">
          <a:extLst>
            <a:ext uri="{FF2B5EF4-FFF2-40B4-BE49-F238E27FC236}">
              <a16:creationId xmlns:a16="http://schemas.microsoft.com/office/drawing/2014/main" id="{3EFAA0BF-0512-4D3F-B8B4-C0F48E6ED3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09" name="Imagen 4008" descr="http://www.cegaipslp.org.mx/icons/ecblank.gif">
          <a:extLst>
            <a:ext uri="{FF2B5EF4-FFF2-40B4-BE49-F238E27FC236}">
              <a16:creationId xmlns:a16="http://schemas.microsoft.com/office/drawing/2014/main" id="{DF11B141-A7A1-4D3D-98F6-C4EDC71AA4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10" name="Imagen 4009" descr="http://www.cegaipslp.org.mx/icons/ecblank.gif">
          <a:extLst>
            <a:ext uri="{FF2B5EF4-FFF2-40B4-BE49-F238E27FC236}">
              <a16:creationId xmlns:a16="http://schemas.microsoft.com/office/drawing/2014/main" id="{55389085-89C3-472A-816F-25F50625AA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11" name="Imagen 4010" descr="http://www.cegaipslp.org.mx/icons/ecblank.gif">
          <a:extLst>
            <a:ext uri="{FF2B5EF4-FFF2-40B4-BE49-F238E27FC236}">
              <a16:creationId xmlns:a16="http://schemas.microsoft.com/office/drawing/2014/main" id="{8A772F1B-1AA6-4E17-911F-9CD7EA4BE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12" name="Imagen 4011" descr="http://www.cegaipslp.org.mx/icons/ecblank.gif">
          <a:extLst>
            <a:ext uri="{FF2B5EF4-FFF2-40B4-BE49-F238E27FC236}">
              <a16:creationId xmlns:a16="http://schemas.microsoft.com/office/drawing/2014/main" id="{C928F710-210E-4523-ABB9-F95BDF6B9A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13" name="Imagen 4012" descr="http://www.cegaipslp.org.mx/icons/ecblank.gif">
          <a:extLst>
            <a:ext uri="{FF2B5EF4-FFF2-40B4-BE49-F238E27FC236}">
              <a16:creationId xmlns:a16="http://schemas.microsoft.com/office/drawing/2014/main" id="{514ACFF6-EA0E-49F4-9673-F3B0B5C3EF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14" name="Imagen 4013" descr="http://www.cegaipslp.org.mx/icons/ecblank.gif">
          <a:extLst>
            <a:ext uri="{FF2B5EF4-FFF2-40B4-BE49-F238E27FC236}">
              <a16:creationId xmlns:a16="http://schemas.microsoft.com/office/drawing/2014/main" id="{5CF0566A-D097-4FB6-A747-B03979FBE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15" name="Imagen 4014" descr="http://www.cegaipslp.org.mx/icons/ecblank.gif">
          <a:extLst>
            <a:ext uri="{FF2B5EF4-FFF2-40B4-BE49-F238E27FC236}">
              <a16:creationId xmlns:a16="http://schemas.microsoft.com/office/drawing/2014/main" id="{A0089C5A-172E-4129-A9E9-7F0E32C082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16" name="Imagen 4015" descr="http://www.cegaipslp.org.mx/icons/ecblank.gif">
          <a:extLst>
            <a:ext uri="{FF2B5EF4-FFF2-40B4-BE49-F238E27FC236}">
              <a16:creationId xmlns:a16="http://schemas.microsoft.com/office/drawing/2014/main" id="{C724691E-21A4-4FC3-AFB9-15F968409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17" name="Imagen 4016" descr="http://www.cegaipslp.org.mx/icons/ecblank.gif">
          <a:extLst>
            <a:ext uri="{FF2B5EF4-FFF2-40B4-BE49-F238E27FC236}">
              <a16:creationId xmlns:a16="http://schemas.microsoft.com/office/drawing/2014/main" id="{23589CDB-9E6F-47B7-AB63-45812A96C0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18" name="Imagen 4017" descr="http://www.cegaipslp.org.mx/icons/ecblank.gif">
          <a:extLst>
            <a:ext uri="{FF2B5EF4-FFF2-40B4-BE49-F238E27FC236}">
              <a16:creationId xmlns:a16="http://schemas.microsoft.com/office/drawing/2014/main" id="{A2100DC8-71CB-4FF1-9380-0C59CFD77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19" name="Imagen 4018" descr="http://www.cegaipslp.org.mx/icons/ecblank.gif">
          <a:extLst>
            <a:ext uri="{FF2B5EF4-FFF2-40B4-BE49-F238E27FC236}">
              <a16:creationId xmlns:a16="http://schemas.microsoft.com/office/drawing/2014/main" id="{BDBF3FBE-E74B-4030-8657-19F6B54BCD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20" name="Imagen 4019" descr="http://www.cegaipslp.org.mx/icons/ecblank.gif">
          <a:extLst>
            <a:ext uri="{FF2B5EF4-FFF2-40B4-BE49-F238E27FC236}">
              <a16:creationId xmlns:a16="http://schemas.microsoft.com/office/drawing/2014/main" id="{738EA577-8C06-442D-931E-D852074E85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21" name="Imagen 4020" descr="http://www.cegaipslp.org.mx/icons/ecblank.gif">
          <a:extLst>
            <a:ext uri="{FF2B5EF4-FFF2-40B4-BE49-F238E27FC236}">
              <a16:creationId xmlns:a16="http://schemas.microsoft.com/office/drawing/2014/main" id="{145B0E71-26A0-4CA1-BAE5-6C88301592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22" name="Imagen 4021" descr="http://www.cegaipslp.org.mx/icons/ecblank.gif">
          <a:extLst>
            <a:ext uri="{FF2B5EF4-FFF2-40B4-BE49-F238E27FC236}">
              <a16:creationId xmlns:a16="http://schemas.microsoft.com/office/drawing/2014/main" id="{B7E76091-6E4D-412E-86B4-009780B0E5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23" name="Imagen 4022" descr="http://www.cegaipslp.org.mx/icons/ecblank.gif">
          <a:extLst>
            <a:ext uri="{FF2B5EF4-FFF2-40B4-BE49-F238E27FC236}">
              <a16:creationId xmlns:a16="http://schemas.microsoft.com/office/drawing/2014/main" id="{11A16C5F-C587-450A-99E5-71EC70EC4F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24" name="Imagen 4023" descr="http://www.cegaipslp.org.mx/icons/ecblank.gif">
          <a:extLst>
            <a:ext uri="{FF2B5EF4-FFF2-40B4-BE49-F238E27FC236}">
              <a16:creationId xmlns:a16="http://schemas.microsoft.com/office/drawing/2014/main" id="{DF2BE80F-EC0F-40D3-B23A-AB2C10F532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25" name="Imagen 4024" descr="http://www.cegaipslp.org.mx/icons/ecblank.gif">
          <a:extLst>
            <a:ext uri="{FF2B5EF4-FFF2-40B4-BE49-F238E27FC236}">
              <a16:creationId xmlns:a16="http://schemas.microsoft.com/office/drawing/2014/main" id="{0B279103-C7C3-4F2E-A327-7FADCF59DD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26" name="Imagen 4025" descr="http://www.cegaipslp.org.mx/icons/ecblank.gif">
          <a:extLst>
            <a:ext uri="{FF2B5EF4-FFF2-40B4-BE49-F238E27FC236}">
              <a16:creationId xmlns:a16="http://schemas.microsoft.com/office/drawing/2014/main" id="{F6346C2A-5683-4201-B0E5-C9096A62B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27" name="Imagen 4026" descr="http://www.cegaipslp.org.mx/icons/ecblank.gif">
          <a:extLst>
            <a:ext uri="{FF2B5EF4-FFF2-40B4-BE49-F238E27FC236}">
              <a16:creationId xmlns:a16="http://schemas.microsoft.com/office/drawing/2014/main" id="{42194557-887A-415B-95C4-CE3C0607D5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28" name="Imagen 4027" descr="http://www.cegaipslp.org.mx/icons/ecblank.gif">
          <a:extLst>
            <a:ext uri="{FF2B5EF4-FFF2-40B4-BE49-F238E27FC236}">
              <a16:creationId xmlns:a16="http://schemas.microsoft.com/office/drawing/2014/main" id="{02A199DE-022D-4577-AC1F-AF46E02AF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29" name="Imagen 4028" descr="http://www.cegaipslp.org.mx/icons/ecblank.gif">
          <a:extLst>
            <a:ext uri="{FF2B5EF4-FFF2-40B4-BE49-F238E27FC236}">
              <a16:creationId xmlns:a16="http://schemas.microsoft.com/office/drawing/2014/main" id="{2ABD88C5-3912-4F85-A8BF-B8B6E1B491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30" name="Imagen 4029" descr="http://www.cegaipslp.org.mx/icons/ecblank.gif">
          <a:extLst>
            <a:ext uri="{FF2B5EF4-FFF2-40B4-BE49-F238E27FC236}">
              <a16:creationId xmlns:a16="http://schemas.microsoft.com/office/drawing/2014/main" id="{384CAAE0-6DD3-43EA-8D48-23E14E13A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31" name="Imagen 4030" descr="http://www.cegaipslp.org.mx/icons/ecblank.gif">
          <a:extLst>
            <a:ext uri="{FF2B5EF4-FFF2-40B4-BE49-F238E27FC236}">
              <a16:creationId xmlns:a16="http://schemas.microsoft.com/office/drawing/2014/main" id="{49D95A7C-A363-4FB4-BB39-8F1C74D3E3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32" name="Imagen 4031" descr="http://www.cegaipslp.org.mx/icons/ecblank.gif">
          <a:extLst>
            <a:ext uri="{FF2B5EF4-FFF2-40B4-BE49-F238E27FC236}">
              <a16:creationId xmlns:a16="http://schemas.microsoft.com/office/drawing/2014/main" id="{ED7E301F-7713-46C1-A1C6-600C4B778F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33" name="Imagen 4032" descr="http://www.cegaipslp.org.mx/icons/ecblank.gif">
          <a:extLst>
            <a:ext uri="{FF2B5EF4-FFF2-40B4-BE49-F238E27FC236}">
              <a16:creationId xmlns:a16="http://schemas.microsoft.com/office/drawing/2014/main" id="{F7DE9522-01FF-4A5D-8E30-F93C23CB3E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34" name="Imagen 4033" descr="http://www.cegaipslp.org.mx/icons/ecblank.gif">
          <a:extLst>
            <a:ext uri="{FF2B5EF4-FFF2-40B4-BE49-F238E27FC236}">
              <a16:creationId xmlns:a16="http://schemas.microsoft.com/office/drawing/2014/main" id="{31AC67A1-2BCA-4C3D-8CA8-EEA67E236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35" name="Imagen 4034" descr="http://www.cegaipslp.org.mx/icons/ecblank.gif">
          <a:extLst>
            <a:ext uri="{FF2B5EF4-FFF2-40B4-BE49-F238E27FC236}">
              <a16:creationId xmlns:a16="http://schemas.microsoft.com/office/drawing/2014/main" id="{60D840C3-37A0-4F00-B02C-2D71A5E652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36" name="Imagen 4035" descr="http://www.cegaipslp.org.mx/icons/ecblank.gif">
          <a:extLst>
            <a:ext uri="{FF2B5EF4-FFF2-40B4-BE49-F238E27FC236}">
              <a16:creationId xmlns:a16="http://schemas.microsoft.com/office/drawing/2014/main" id="{6A7A6945-22CD-4176-AB60-81F9620EA5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37" name="Imagen 4036" descr="http://www.cegaipslp.org.mx/icons/ecblank.gif">
          <a:extLst>
            <a:ext uri="{FF2B5EF4-FFF2-40B4-BE49-F238E27FC236}">
              <a16:creationId xmlns:a16="http://schemas.microsoft.com/office/drawing/2014/main" id="{E05CDA3B-D5D4-45E5-843D-118DFEABF5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38" name="Imagen 4037" descr="http://www.cegaipslp.org.mx/icons/ecblank.gif">
          <a:extLst>
            <a:ext uri="{FF2B5EF4-FFF2-40B4-BE49-F238E27FC236}">
              <a16:creationId xmlns:a16="http://schemas.microsoft.com/office/drawing/2014/main" id="{F305238B-08C2-4482-BBAC-14C22A5E7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39" name="Imagen 4038" descr="http://www.cegaipslp.org.mx/icons/ecblank.gif">
          <a:extLst>
            <a:ext uri="{FF2B5EF4-FFF2-40B4-BE49-F238E27FC236}">
              <a16:creationId xmlns:a16="http://schemas.microsoft.com/office/drawing/2014/main" id="{078CC775-4CBD-49CB-9106-6FDAEAE4C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40" name="Imagen 4039" descr="http://www.cegaipslp.org.mx/icons/ecblank.gif">
          <a:extLst>
            <a:ext uri="{FF2B5EF4-FFF2-40B4-BE49-F238E27FC236}">
              <a16:creationId xmlns:a16="http://schemas.microsoft.com/office/drawing/2014/main" id="{6673BF47-AF3E-47F8-A12B-7D0F02BF99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41" name="Imagen 4040" descr="http://www.cegaipslp.org.mx/icons/ecblank.gif">
          <a:extLst>
            <a:ext uri="{FF2B5EF4-FFF2-40B4-BE49-F238E27FC236}">
              <a16:creationId xmlns:a16="http://schemas.microsoft.com/office/drawing/2014/main" id="{6BC660E8-065B-4348-A87E-936897A75B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42" name="Imagen 4041" descr="http://www.cegaipslp.org.mx/icons/ecblank.gif">
          <a:extLst>
            <a:ext uri="{FF2B5EF4-FFF2-40B4-BE49-F238E27FC236}">
              <a16:creationId xmlns:a16="http://schemas.microsoft.com/office/drawing/2014/main" id="{B360EC3D-2BC3-4286-808F-3CD4A34512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43" name="Imagen 4042" descr="http://www.cegaipslp.org.mx/icons/ecblank.gif">
          <a:extLst>
            <a:ext uri="{FF2B5EF4-FFF2-40B4-BE49-F238E27FC236}">
              <a16:creationId xmlns:a16="http://schemas.microsoft.com/office/drawing/2014/main" id="{5B00D365-C940-4913-9F73-C9979A9A15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44" name="Imagen 4043" descr="http://www.cegaipslp.org.mx/icons/ecblank.gif">
          <a:extLst>
            <a:ext uri="{FF2B5EF4-FFF2-40B4-BE49-F238E27FC236}">
              <a16:creationId xmlns:a16="http://schemas.microsoft.com/office/drawing/2014/main" id="{1B2323C2-2DBB-4284-BED3-3139B5943A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45" name="Imagen 4044" descr="http://www.cegaipslp.org.mx/icons/ecblank.gif">
          <a:extLst>
            <a:ext uri="{FF2B5EF4-FFF2-40B4-BE49-F238E27FC236}">
              <a16:creationId xmlns:a16="http://schemas.microsoft.com/office/drawing/2014/main" id="{1F9B1376-7315-4908-97A9-031C64C8B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46" name="Imagen 4045" descr="http://www.cegaipslp.org.mx/icons/ecblank.gif">
          <a:extLst>
            <a:ext uri="{FF2B5EF4-FFF2-40B4-BE49-F238E27FC236}">
              <a16:creationId xmlns:a16="http://schemas.microsoft.com/office/drawing/2014/main" id="{ABB9B6D2-7501-44F7-9288-BEA76F1948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47" name="Imagen 4046" descr="http://www.cegaipslp.org.mx/icons/ecblank.gif">
          <a:extLst>
            <a:ext uri="{FF2B5EF4-FFF2-40B4-BE49-F238E27FC236}">
              <a16:creationId xmlns:a16="http://schemas.microsoft.com/office/drawing/2014/main" id="{F34E6E22-8DC5-47DA-A99B-706C68CDCF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48" name="Imagen 4047" descr="http://www.cegaipslp.org.mx/icons/ecblank.gif">
          <a:extLst>
            <a:ext uri="{FF2B5EF4-FFF2-40B4-BE49-F238E27FC236}">
              <a16:creationId xmlns:a16="http://schemas.microsoft.com/office/drawing/2014/main" id="{0715A209-8EC4-4A19-9B26-2DA9CFD510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49" name="Imagen 4048" descr="http://www.cegaipslp.org.mx/icons/ecblank.gif">
          <a:extLst>
            <a:ext uri="{FF2B5EF4-FFF2-40B4-BE49-F238E27FC236}">
              <a16:creationId xmlns:a16="http://schemas.microsoft.com/office/drawing/2014/main" id="{C599F561-B4D4-4634-97B4-A85FE8EBF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50" name="Imagen 4049" descr="http://www.cegaipslp.org.mx/icons/ecblank.gif">
          <a:extLst>
            <a:ext uri="{FF2B5EF4-FFF2-40B4-BE49-F238E27FC236}">
              <a16:creationId xmlns:a16="http://schemas.microsoft.com/office/drawing/2014/main" id="{647ED5B6-954C-4CCF-9F51-8104C4F902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51" name="Imagen 4050" descr="http://www.cegaipslp.org.mx/icons/ecblank.gif">
          <a:extLst>
            <a:ext uri="{FF2B5EF4-FFF2-40B4-BE49-F238E27FC236}">
              <a16:creationId xmlns:a16="http://schemas.microsoft.com/office/drawing/2014/main" id="{86AD9F80-D228-47D9-9F43-BBE2D13DF3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52" name="Imagen 4051" descr="http://www.cegaipslp.org.mx/icons/ecblank.gif">
          <a:extLst>
            <a:ext uri="{FF2B5EF4-FFF2-40B4-BE49-F238E27FC236}">
              <a16:creationId xmlns:a16="http://schemas.microsoft.com/office/drawing/2014/main" id="{2A7EE2E7-1A3A-488D-9A91-66E95FD886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53" name="Imagen 4052" descr="http://www.cegaipslp.org.mx/icons/ecblank.gif">
          <a:extLst>
            <a:ext uri="{FF2B5EF4-FFF2-40B4-BE49-F238E27FC236}">
              <a16:creationId xmlns:a16="http://schemas.microsoft.com/office/drawing/2014/main" id="{2AAD4C9D-470C-4A78-8707-C77D52E437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54" name="Imagen 4053" descr="http://www.cegaipslp.org.mx/icons/ecblank.gif">
          <a:extLst>
            <a:ext uri="{FF2B5EF4-FFF2-40B4-BE49-F238E27FC236}">
              <a16:creationId xmlns:a16="http://schemas.microsoft.com/office/drawing/2014/main" id="{E61DEBAB-ED10-4633-85BC-A307AB168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55" name="Imagen 4054" descr="http://www.cegaipslp.org.mx/icons/ecblank.gif">
          <a:extLst>
            <a:ext uri="{FF2B5EF4-FFF2-40B4-BE49-F238E27FC236}">
              <a16:creationId xmlns:a16="http://schemas.microsoft.com/office/drawing/2014/main" id="{D1595CBF-7BA4-44EB-A854-AF8C4B6648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56" name="Imagen 4055" descr="http://www.cegaipslp.org.mx/icons/ecblank.gif">
          <a:extLst>
            <a:ext uri="{FF2B5EF4-FFF2-40B4-BE49-F238E27FC236}">
              <a16:creationId xmlns:a16="http://schemas.microsoft.com/office/drawing/2014/main" id="{6F46EABA-3382-49A3-A101-BE491A5E5C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57" name="Imagen 4056" descr="http://www.cegaipslp.org.mx/icons/ecblank.gif">
          <a:extLst>
            <a:ext uri="{FF2B5EF4-FFF2-40B4-BE49-F238E27FC236}">
              <a16:creationId xmlns:a16="http://schemas.microsoft.com/office/drawing/2014/main" id="{07766BC9-C17D-4BBC-B90B-203B7E524D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58" name="Imagen 4057" descr="http://www.cegaipslp.org.mx/icons/ecblank.gif">
          <a:extLst>
            <a:ext uri="{FF2B5EF4-FFF2-40B4-BE49-F238E27FC236}">
              <a16:creationId xmlns:a16="http://schemas.microsoft.com/office/drawing/2014/main" id="{54550A28-023D-4AC6-8788-02A63DCFAC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59" name="Imagen 4058" descr="http://www.cegaipslp.org.mx/icons/ecblank.gif">
          <a:extLst>
            <a:ext uri="{FF2B5EF4-FFF2-40B4-BE49-F238E27FC236}">
              <a16:creationId xmlns:a16="http://schemas.microsoft.com/office/drawing/2014/main" id="{3F2169C8-8698-4D51-ADEE-D610507560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60" name="Imagen 4059" descr="http://www.cegaipslp.org.mx/icons/ecblank.gif">
          <a:extLst>
            <a:ext uri="{FF2B5EF4-FFF2-40B4-BE49-F238E27FC236}">
              <a16:creationId xmlns:a16="http://schemas.microsoft.com/office/drawing/2014/main" id="{63B53923-4994-4060-8230-A99E95CC44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61" name="Imagen 4060" descr="http://www.cegaipslp.org.mx/icons/ecblank.gif">
          <a:extLst>
            <a:ext uri="{FF2B5EF4-FFF2-40B4-BE49-F238E27FC236}">
              <a16:creationId xmlns:a16="http://schemas.microsoft.com/office/drawing/2014/main" id="{B350EA40-BAA4-417E-AC43-7C06A3253E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62" name="Imagen 4061" descr="http://www.cegaipslp.org.mx/icons/ecblank.gif">
          <a:extLst>
            <a:ext uri="{FF2B5EF4-FFF2-40B4-BE49-F238E27FC236}">
              <a16:creationId xmlns:a16="http://schemas.microsoft.com/office/drawing/2014/main" id="{71514D59-4F9A-4374-A12C-7083AD17D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63" name="Imagen 4062" descr="http://www.cegaipslp.org.mx/icons/ecblank.gif">
          <a:extLst>
            <a:ext uri="{FF2B5EF4-FFF2-40B4-BE49-F238E27FC236}">
              <a16:creationId xmlns:a16="http://schemas.microsoft.com/office/drawing/2014/main" id="{F6471058-2892-48B7-A60B-4B9C1E82A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64" name="Imagen 4063" descr="http://www.cegaipslp.org.mx/icons/ecblank.gif">
          <a:extLst>
            <a:ext uri="{FF2B5EF4-FFF2-40B4-BE49-F238E27FC236}">
              <a16:creationId xmlns:a16="http://schemas.microsoft.com/office/drawing/2014/main" id="{88FBC9AD-029D-40F4-8AB7-66E01058A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65" name="Imagen 4064" descr="http://www.cegaipslp.org.mx/icons/ecblank.gif">
          <a:extLst>
            <a:ext uri="{FF2B5EF4-FFF2-40B4-BE49-F238E27FC236}">
              <a16:creationId xmlns:a16="http://schemas.microsoft.com/office/drawing/2014/main" id="{FFC88116-6996-46F1-A678-08D7B8BF53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66" name="Imagen 4065" descr="http://www.cegaipslp.org.mx/icons/ecblank.gif">
          <a:extLst>
            <a:ext uri="{FF2B5EF4-FFF2-40B4-BE49-F238E27FC236}">
              <a16:creationId xmlns:a16="http://schemas.microsoft.com/office/drawing/2014/main" id="{A6B6CC75-35F6-48D0-A08F-ABFBEC7E45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67" name="Imagen 4066" descr="http://www.cegaipslp.org.mx/icons/ecblank.gif">
          <a:extLst>
            <a:ext uri="{FF2B5EF4-FFF2-40B4-BE49-F238E27FC236}">
              <a16:creationId xmlns:a16="http://schemas.microsoft.com/office/drawing/2014/main" id="{3D589ED0-AEEF-48BB-BF05-F6A40603D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68" name="Imagen 4067" descr="http://www.cegaipslp.org.mx/icons/ecblank.gif">
          <a:extLst>
            <a:ext uri="{FF2B5EF4-FFF2-40B4-BE49-F238E27FC236}">
              <a16:creationId xmlns:a16="http://schemas.microsoft.com/office/drawing/2014/main" id="{6DD632E3-5FE6-4021-B9A0-39CCCB3520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69" name="Imagen 4068" descr="http://www.cegaipslp.org.mx/icons/ecblank.gif">
          <a:extLst>
            <a:ext uri="{FF2B5EF4-FFF2-40B4-BE49-F238E27FC236}">
              <a16:creationId xmlns:a16="http://schemas.microsoft.com/office/drawing/2014/main" id="{47AFA97C-CB95-487C-8E5B-68C74194A9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70" name="Imagen 4069" descr="http://www.cegaipslp.org.mx/icons/ecblank.gif">
          <a:extLst>
            <a:ext uri="{FF2B5EF4-FFF2-40B4-BE49-F238E27FC236}">
              <a16:creationId xmlns:a16="http://schemas.microsoft.com/office/drawing/2014/main" id="{9FB5131A-FA52-48CC-A7E9-F1050FF358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71" name="Imagen 4070" descr="http://www.cegaipslp.org.mx/icons/ecblank.gif">
          <a:extLst>
            <a:ext uri="{FF2B5EF4-FFF2-40B4-BE49-F238E27FC236}">
              <a16:creationId xmlns:a16="http://schemas.microsoft.com/office/drawing/2014/main" id="{1EAAF205-E3C2-4E82-9CD4-78F8DB701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72" name="Imagen 4071" descr="http://www.cegaipslp.org.mx/icons/ecblank.gif">
          <a:extLst>
            <a:ext uri="{FF2B5EF4-FFF2-40B4-BE49-F238E27FC236}">
              <a16:creationId xmlns:a16="http://schemas.microsoft.com/office/drawing/2014/main" id="{C389CCD2-7F25-4495-A782-0713B0D6C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73" name="Imagen 4072" descr="http://www.cegaipslp.org.mx/icons/ecblank.gif">
          <a:extLst>
            <a:ext uri="{FF2B5EF4-FFF2-40B4-BE49-F238E27FC236}">
              <a16:creationId xmlns:a16="http://schemas.microsoft.com/office/drawing/2014/main" id="{A163E22E-AD2A-4D65-B7FC-D579E17D27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74" name="Imagen 4073" descr="http://www.cegaipslp.org.mx/icons/ecblank.gif">
          <a:extLst>
            <a:ext uri="{FF2B5EF4-FFF2-40B4-BE49-F238E27FC236}">
              <a16:creationId xmlns:a16="http://schemas.microsoft.com/office/drawing/2014/main" id="{9907A0A1-27B9-46DD-9BAA-342A9D0A02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75" name="Imagen 4074" descr="http://www.cegaipslp.org.mx/icons/ecblank.gif">
          <a:extLst>
            <a:ext uri="{FF2B5EF4-FFF2-40B4-BE49-F238E27FC236}">
              <a16:creationId xmlns:a16="http://schemas.microsoft.com/office/drawing/2014/main" id="{B1D6F704-AA11-4372-815A-3B72EE3122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76" name="Imagen 4075" descr="http://www.cegaipslp.org.mx/icons/ecblank.gif">
          <a:extLst>
            <a:ext uri="{FF2B5EF4-FFF2-40B4-BE49-F238E27FC236}">
              <a16:creationId xmlns:a16="http://schemas.microsoft.com/office/drawing/2014/main" id="{76A02CDB-6072-428A-840B-07D23E8C4A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77" name="Imagen 4076" descr="http://www.cegaipslp.org.mx/icons/ecblank.gif">
          <a:extLst>
            <a:ext uri="{FF2B5EF4-FFF2-40B4-BE49-F238E27FC236}">
              <a16:creationId xmlns:a16="http://schemas.microsoft.com/office/drawing/2014/main" id="{E62984C3-F0B6-498D-B530-C1C92DEF0F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78" name="Imagen 4077" descr="http://www.cegaipslp.org.mx/icons/ecblank.gif">
          <a:extLst>
            <a:ext uri="{FF2B5EF4-FFF2-40B4-BE49-F238E27FC236}">
              <a16:creationId xmlns:a16="http://schemas.microsoft.com/office/drawing/2014/main" id="{48929056-B1AD-4C30-B3F0-8ED831AEC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79" name="Imagen 4078" descr="http://www.cegaipslp.org.mx/icons/ecblank.gif">
          <a:extLst>
            <a:ext uri="{FF2B5EF4-FFF2-40B4-BE49-F238E27FC236}">
              <a16:creationId xmlns:a16="http://schemas.microsoft.com/office/drawing/2014/main" id="{3C9BF9C5-3F35-41B9-BE81-45FE15F593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80" name="Imagen 4079" descr="http://www.cegaipslp.org.mx/icons/ecblank.gif">
          <a:extLst>
            <a:ext uri="{FF2B5EF4-FFF2-40B4-BE49-F238E27FC236}">
              <a16:creationId xmlns:a16="http://schemas.microsoft.com/office/drawing/2014/main" id="{0D927A08-0C13-4A8A-ABE0-3C03BBF78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81" name="Imagen 4080" descr="http://www.cegaipslp.org.mx/icons/ecblank.gif">
          <a:extLst>
            <a:ext uri="{FF2B5EF4-FFF2-40B4-BE49-F238E27FC236}">
              <a16:creationId xmlns:a16="http://schemas.microsoft.com/office/drawing/2014/main" id="{B75F6429-DB6E-432C-A502-E54993B0C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82" name="Imagen 4081" descr="http://www.cegaipslp.org.mx/icons/ecblank.gif">
          <a:extLst>
            <a:ext uri="{FF2B5EF4-FFF2-40B4-BE49-F238E27FC236}">
              <a16:creationId xmlns:a16="http://schemas.microsoft.com/office/drawing/2014/main" id="{CB992C77-CCCA-49AD-8065-9AA7027C7D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83" name="Imagen 4082" descr="http://www.cegaipslp.org.mx/icons/ecblank.gif">
          <a:extLst>
            <a:ext uri="{FF2B5EF4-FFF2-40B4-BE49-F238E27FC236}">
              <a16:creationId xmlns:a16="http://schemas.microsoft.com/office/drawing/2014/main" id="{14D50755-7CD5-4C2F-80F2-B7AB592A70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84" name="Imagen 4083" descr="http://www.cegaipslp.org.mx/icons/ecblank.gif">
          <a:extLst>
            <a:ext uri="{FF2B5EF4-FFF2-40B4-BE49-F238E27FC236}">
              <a16:creationId xmlns:a16="http://schemas.microsoft.com/office/drawing/2014/main" id="{E2508789-0CA2-42E8-99E7-3891FB02B2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85" name="Imagen 4084" descr="http://www.cegaipslp.org.mx/icons/ecblank.gif">
          <a:extLst>
            <a:ext uri="{FF2B5EF4-FFF2-40B4-BE49-F238E27FC236}">
              <a16:creationId xmlns:a16="http://schemas.microsoft.com/office/drawing/2014/main" id="{DFD4AA66-57F7-4A72-84B6-153B9ED2F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86" name="Imagen 4085" descr="http://www.cegaipslp.org.mx/icons/ecblank.gif">
          <a:extLst>
            <a:ext uri="{FF2B5EF4-FFF2-40B4-BE49-F238E27FC236}">
              <a16:creationId xmlns:a16="http://schemas.microsoft.com/office/drawing/2014/main" id="{EBCCBA77-488E-4C87-BF70-43110D04E4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87" name="Imagen 4086" descr="http://www.cegaipslp.org.mx/icons/ecblank.gif">
          <a:extLst>
            <a:ext uri="{FF2B5EF4-FFF2-40B4-BE49-F238E27FC236}">
              <a16:creationId xmlns:a16="http://schemas.microsoft.com/office/drawing/2014/main" id="{B1A8B17A-5F65-4B25-9DC2-51271496A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88" name="Imagen 4087" descr="http://www.cegaipslp.org.mx/icons/ecblank.gif">
          <a:extLst>
            <a:ext uri="{FF2B5EF4-FFF2-40B4-BE49-F238E27FC236}">
              <a16:creationId xmlns:a16="http://schemas.microsoft.com/office/drawing/2014/main" id="{51AE3968-597C-4DB9-A5DD-67BAE23AB2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89" name="Imagen 4088" descr="http://www.cegaipslp.org.mx/icons/ecblank.gif">
          <a:extLst>
            <a:ext uri="{FF2B5EF4-FFF2-40B4-BE49-F238E27FC236}">
              <a16:creationId xmlns:a16="http://schemas.microsoft.com/office/drawing/2014/main" id="{D6009766-354C-450A-B28D-E8D13F1B05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90" name="Imagen 4089" descr="http://www.cegaipslp.org.mx/icons/ecblank.gif">
          <a:extLst>
            <a:ext uri="{FF2B5EF4-FFF2-40B4-BE49-F238E27FC236}">
              <a16:creationId xmlns:a16="http://schemas.microsoft.com/office/drawing/2014/main" id="{BD124909-BB71-4610-931F-36AF926D6E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91" name="Imagen 4090" descr="http://www.cegaipslp.org.mx/icons/ecblank.gif">
          <a:extLst>
            <a:ext uri="{FF2B5EF4-FFF2-40B4-BE49-F238E27FC236}">
              <a16:creationId xmlns:a16="http://schemas.microsoft.com/office/drawing/2014/main" id="{B605B7B6-110B-46CE-AAAD-277AD87BA9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92" name="Imagen 4091" descr="http://www.cegaipslp.org.mx/icons/ecblank.gif">
          <a:extLst>
            <a:ext uri="{FF2B5EF4-FFF2-40B4-BE49-F238E27FC236}">
              <a16:creationId xmlns:a16="http://schemas.microsoft.com/office/drawing/2014/main" id="{528802EE-61ED-40BA-8F39-3993111CF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93" name="Imagen 4092" descr="http://www.cegaipslp.org.mx/icons/ecblank.gif">
          <a:extLst>
            <a:ext uri="{FF2B5EF4-FFF2-40B4-BE49-F238E27FC236}">
              <a16:creationId xmlns:a16="http://schemas.microsoft.com/office/drawing/2014/main" id="{B204327C-FD53-46D9-9921-8E85DB64E8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4094" name="Imagen 4093" descr="http://www.cegaipslp.org.mx/icons/ecblank.gif">
          <a:extLst>
            <a:ext uri="{FF2B5EF4-FFF2-40B4-BE49-F238E27FC236}">
              <a16:creationId xmlns:a16="http://schemas.microsoft.com/office/drawing/2014/main" id="{0FB56753-9598-4131-9FB0-6513A804F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7755750" y="30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ersonal/nomina_tamazunchale_tecnm_mx/Documents/Jefatura%20RH/TRANSPARENCIA/FORMATOS_ESTATAL/ART%2084/12_22_A_B_INFORMACI&#211;N%20CURRICULAR/2023/9_SEP/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ux%20RH/Dropbox/Jefatura%20Recursos%20Humanos/TRANSPARENCIA/FORMATOS_ESTATAL/ART84/26_INFORMACI&#211;N%20CURRICULAR/2017/12.%20DICIEMBRE/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42C78DD86BAA7718862587A60073FE31/$File/FORMATO+CURR&#205;CULUM+VITAE_VERSI&#210;N+P&#217;BLICA.pdf" TargetMode="External"/><Relationship Id="rId18" Type="http://schemas.openxmlformats.org/officeDocument/2006/relationships/hyperlink" Target="http://www.cegaipslp.org.mx/HV2022.nsf/nombre_de_la_vista/3F18DC7E766E02218625885A005D4DF5/$File/VERSI&#211;N+P&#218;BLICA+CURR&#205;CULUM+VITAE_JAIME.pdf" TargetMode="External"/><Relationship Id="rId26" Type="http://schemas.openxmlformats.org/officeDocument/2006/relationships/hyperlink" Target="http://www.cegaipslp.org.mx/HV2022Dos.nsf/nombre_de_la_vista/0492E83C61F2E7868625890A00768434/$File/6.1+Fund+Hiperv+XXII_Inf+Curr-Sanc+Admva.pdf" TargetMode="External"/><Relationship Id="rId39" Type="http://schemas.openxmlformats.org/officeDocument/2006/relationships/hyperlink" Target="http://www.cegaipslp.org.mx/HV2022Dos.nsf/nombre_de_la_vista/0492E83C61F2E7868625890A00768434/$File/6.1+Fund+Hiperv+XXII_Inf+Curr-Sanc+Admva.pdf" TargetMode="External"/><Relationship Id="rId21" Type="http://schemas.openxmlformats.org/officeDocument/2006/relationships/hyperlink" Target="http://www.cegaipslp.org.mx/HV2022.nsf/nombre_de_la_vista/77786BF7372E53198625885A00600175/$File/VERSI&#211;N+P&#218;BLICA+CUR&#205;CULUM+VITAE_LUIS.pdf" TargetMode="External"/><Relationship Id="rId34" Type="http://schemas.openxmlformats.org/officeDocument/2006/relationships/hyperlink" Target="http://www.cegaipslp.org.mx/HV2022Dos.nsf/nombre_de_la_vista/0492E83C61F2E7868625890A00768434/$File/6.1+Fund+Hiperv+XXII_Inf+Curr-Sanc+Admva.pdf" TargetMode="External"/><Relationship Id="rId42" Type="http://schemas.openxmlformats.org/officeDocument/2006/relationships/hyperlink" Target="http://www.cegaipslp.org.mx/HV2022Dos.nsf/nombre_de_la_vista/0492E83C61F2E7868625890A00768434/$File/6.1+Fund+Hiperv+XXII_Inf+Curr-Sanc+Admva.pdf" TargetMode="External"/><Relationship Id="rId47" Type="http://schemas.openxmlformats.org/officeDocument/2006/relationships/printerSettings" Target="../printerSettings/printerSettings1.bin"/><Relationship Id="rId7" Type="http://schemas.openxmlformats.org/officeDocument/2006/relationships/hyperlink" Target="http://www.cegaipslp.org.mx/HV2019Tres.nsf/nombre_de_la_vista/DBBB4300C0BED412862584700077F0AC/$File/VERSI&#211;N+P&#218;BLICA+CURR&#205;CULUM+VITAE_FRANCISCO+JAVIER_M.pdf" TargetMode="External"/><Relationship Id="rId2" Type="http://schemas.openxmlformats.org/officeDocument/2006/relationships/hyperlink" Target="http://www.cegaipslp.org.mx/HV2019Tres.nsf/nombre_de_la_vista/F6336847A3846EA58625847100663C05/$File/VERSI&#211;N+P&#218;BLICA+CURR&#205;CULUM+VITAE_ALBERTO.pdf" TargetMode="External"/><Relationship Id="rId16" Type="http://schemas.openxmlformats.org/officeDocument/2006/relationships/hyperlink" Target="http://www.cegaipslp.org.mx/HV2021Tres.nsf/nombre_de_la_vista/8A0A6FEF7DBE0BCC862588370061E833/$File/VERSI&#211;N+P&#218;BLICA+CURR&#205;CULUM+VITAE_ANA.pdf" TargetMode="External"/><Relationship Id="rId29" Type="http://schemas.openxmlformats.org/officeDocument/2006/relationships/hyperlink" Target="http://www.cegaipslp.org.mx/HV2022Dos.nsf/nombre_de_la_vista/0492E83C61F2E7868625890A00768434/$File/6.1+Fund+Hiperv+XXII_Inf+Curr-Sanc+Admva.pdf" TargetMode="External"/><Relationship Id="rId1" Type="http://schemas.openxmlformats.org/officeDocument/2006/relationships/hyperlink" Target="http://www.cegaipslp.org.mx/HV2019Tres.nsf/nombre_de_la_vista/17C43009F9AC3C53862584710065F91B/$File/CURR&#205;CULUM+VITAE_EUSTOLIA_NOV.+2017_VERSION+PUBLICA.pdf" TargetMode="External"/><Relationship Id="rId6" Type="http://schemas.openxmlformats.org/officeDocument/2006/relationships/hyperlink" Target="http://www.cegaipslp.org.mx/HV2019Tres.nsf/nombre_de_la_vista/00E0A1B88361ACE2862584700076017A/$File/CURR&#205;CULUM+VITAE_F.+AZUARA_SEP-version+publica.pdf" TargetMode="External"/><Relationship Id="rId11" Type="http://schemas.openxmlformats.org/officeDocument/2006/relationships/hyperlink" Target="http://www.cegaipslp.org.mx/HV2019Tres.nsf/nombre_de_la_vista/4591B2862E45F405862584710067745D/$File/CURR&#205;CULUM+VITAE_ELIZABETH+VALENCIA_SEP-version+publica.pdf" TargetMode="External"/><Relationship Id="rId24" Type="http://schemas.openxmlformats.org/officeDocument/2006/relationships/hyperlink" Target="http://www.cegaipslp.org.mx/HV2022Dos.nsf/nombre_de_la_vista/0492E83C61F2E7868625890A00768434/$File/6.1+Fund+Hiperv+XXII_Inf+Curr-Sanc+Admva.pdf" TargetMode="External"/><Relationship Id="rId32" Type="http://schemas.openxmlformats.org/officeDocument/2006/relationships/hyperlink" Target="http://www.cegaipslp.org.mx/HV2022Dos.nsf/nombre_de_la_vista/0492E83C61F2E7868625890A00768434/$File/6.1+Fund+Hiperv+XXII_Inf+Curr-Sanc+Admva.pdf" TargetMode="External"/><Relationship Id="rId37" Type="http://schemas.openxmlformats.org/officeDocument/2006/relationships/hyperlink" Target="http://www.cegaipslp.org.mx/HV2022Dos.nsf/nombre_de_la_vista/0492E83C61F2E7868625890A00768434/$File/6.1+Fund+Hiperv+XXII_Inf+Curr-Sanc+Admva.pdf" TargetMode="External"/><Relationship Id="rId40" Type="http://schemas.openxmlformats.org/officeDocument/2006/relationships/hyperlink" Target="http://www.cegaipslp.org.mx/HV2022Dos.nsf/nombre_de_la_vista/0492E83C61F2E7868625890A00768434/$File/6.1+Fund+Hiperv+XXII_Inf+Curr-Sanc+Admva.pdf" TargetMode="External"/><Relationship Id="rId45" Type="http://schemas.openxmlformats.org/officeDocument/2006/relationships/hyperlink" Target="http://www.cegaipslp.org.mx/HV2022Dos.nsf/nombre_de_la_vista/0492E83C61F2E7868625890A00768434/$File/6.1+Fund+Hiperv+XXII_Inf+Curr-Sanc+Admva.pdf" TargetMode="External"/><Relationship Id="rId5" Type="http://schemas.openxmlformats.org/officeDocument/2006/relationships/hyperlink" Target="http://www.cegaipslp.org.mx/HV2019Tres.nsf/nombre_de_la_vista/0FC5E526CED37062862584710068470B/$File/CV_FRANCISCA+HDZ_VERSION+PUBLICA+_SEP.pdf" TargetMode="External"/><Relationship Id="rId15" Type="http://schemas.openxmlformats.org/officeDocument/2006/relationships/hyperlink" Target="http://www.cegaipslp.org.mx/HV2021Tres.nsf/nombre_de_la_vista/28A8D8A345B934D38625883700619CFB/$File/Formato+de+Curr&#237;culum+vitae+Versi&#243;n+Publica_Keyra.pdf" TargetMode="External"/><Relationship Id="rId23" Type="http://schemas.openxmlformats.org/officeDocument/2006/relationships/hyperlink" Target="http://www.cegaipslp.org.mx/HV2022Dos.nsf/nombre_de_la_vista/0492E83C61F2E7868625890A00768434/$File/6.1+Fund+Hiperv+XXII_Inf+Curr-Sanc+Admva.pdf" TargetMode="External"/><Relationship Id="rId28" Type="http://schemas.openxmlformats.org/officeDocument/2006/relationships/hyperlink" Target="http://www.cegaipslp.org.mx/HV2022Dos.nsf/nombre_de_la_vista/0492E83C61F2E7868625890A00768434/$File/6.1+Fund+Hiperv+XXII_Inf+Curr-Sanc+Admva.pdf" TargetMode="External"/><Relationship Id="rId36" Type="http://schemas.openxmlformats.org/officeDocument/2006/relationships/hyperlink" Target="http://www.cegaipslp.org.mx/HV2022Dos.nsf/nombre_de_la_vista/0492E83C61F2E7868625890A00768434/$File/6.1+Fund+Hiperv+XXII_Inf+Curr-Sanc+Admva.pdf" TargetMode="External"/><Relationship Id="rId10" Type="http://schemas.openxmlformats.org/officeDocument/2006/relationships/hyperlink" Target="http://www.cegaipslp.org.mx/HV2019Tres.nsf/nombre_de_la_vista/2E6F089FBFE81A02862584710066D81E/$File/VERSI&#211;N+P&#218;BLICA+CURR&#205;CULUM+VITAE_ALFREDO.pdf" TargetMode="External"/><Relationship Id="rId19" Type="http://schemas.openxmlformats.org/officeDocument/2006/relationships/hyperlink" Target="http://www.cegaipslp.org.mx/HV2022.nsf/nombre_de_la_vista/43BCFABC5FDEB93E8625885A005E8A60/$File/VERSI&#211;N+P&#218;BLICA+CURR&#205;CULUM+VITAE_GLORIA.pdf" TargetMode="External"/><Relationship Id="rId31" Type="http://schemas.openxmlformats.org/officeDocument/2006/relationships/hyperlink" Target="http://www.cegaipslp.org.mx/HV2022Dos.nsf/nombre_de_la_vista/0492E83C61F2E7868625890A00768434/$File/6.1+Fund+Hiperv+XXII_Inf+Curr-Sanc+Admva.pdf" TargetMode="External"/><Relationship Id="rId44" Type="http://schemas.openxmlformats.org/officeDocument/2006/relationships/hyperlink" Target="http://www.cegaipslp.org.mx/HV2022Dos.nsf/nombre_de_la_vista/0492E83C61F2E7868625890A00768434/$File/6.1+Fund+Hiperv+XXII_Inf+Curr-Sanc+Admva.pdf" TargetMode="External"/><Relationship Id="rId4" Type="http://schemas.openxmlformats.org/officeDocument/2006/relationships/hyperlink" Target="http://www.cegaipslp.org.mx/HV2019Tres.nsf/nombre_de_la_vista/73C9914975421B28862584710067E352/$File/VERSI&#211;N+P&#218;BLICA+CURR&#205;CULUM+VITAE_RODOLFO+PESCINA_Sep.pdf" TargetMode="External"/><Relationship Id="rId9" Type="http://schemas.openxmlformats.org/officeDocument/2006/relationships/hyperlink" Target="http://www.cegaipslp.org.mx/HV2019Tres.nsf/nombre_de_la_vista/3DE9300C5E9A104B8625847100666888/$File/Curriculum_Mart&#237;n.pdf" TargetMode="External"/><Relationship Id="rId14" Type="http://schemas.openxmlformats.org/officeDocument/2006/relationships/hyperlink" Target="http://www.cegaipslp.org.mx/HV2021Tres.nsf/nombre_de_la_vista/878D923058DCE4908625881C00711243/$File/FORMATO+VERSI&#211;N+P&#218;BLICA_DIANA.pdf" TargetMode="External"/><Relationship Id="rId22" Type="http://schemas.openxmlformats.org/officeDocument/2006/relationships/hyperlink" Target="http://www.cegaipslp.org.mx/HV2022.nsf/nombre_de_la_vista/2B949A4D3615CA1F8625885A0077020F/$File/Versi&#243;n+P&#250;blica+Curriculum+Vitae_Nuvia.pdf" TargetMode="External"/><Relationship Id="rId27" Type="http://schemas.openxmlformats.org/officeDocument/2006/relationships/hyperlink" Target="http://www.cegaipslp.org.mx/HV2022Dos.nsf/nombre_de_la_vista/0492E83C61F2E7868625890A00768434/$File/6.1+Fund+Hiperv+XXII_Inf+Curr-Sanc+Admva.pdf" TargetMode="External"/><Relationship Id="rId30" Type="http://schemas.openxmlformats.org/officeDocument/2006/relationships/hyperlink" Target="http://www.cegaipslp.org.mx/HV2022Dos.nsf/nombre_de_la_vista/0492E83C61F2E7868625890A00768434/$File/6.1+Fund+Hiperv+XXII_Inf+Curr-Sanc+Admva.pdf" TargetMode="External"/><Relationship Id="rId35" Type="http://schemas.openxmlformats.org/officeDocument/2006/relationships/hyperlink" Target="http://www.cegaipslp.org.mx/HV2022Dos.nsf/nombre_de_la_vista/0492E83C61F2E7868625890A00768434/$File/6.1+Fund+Hiperv+XXII_Inf+Curr-Sanc+Admva.pdf" TargetMode="External"/><Relationship Id="rId43" Type="http://schemas.openxmlformats.org/officeDocument/2006/relationships/hyperlink" Target="http://www.cegaipslp.org.mx/HV2022Dos.nsf/nombre_de_la_vista/0492E83C61F2E7868625890A00768434/$File/6.1+Fund+Hiperv+XXII_Inf+Curr-Sanc+Admva.pdf" TargetMode="External"/><Relationship Id="rId48" Type="http://schemas.openxmlformats.org/officeDocument/2006/relationships/drawing" Target="../drawings/drawing1.xml"/><Relationship Id="rId8" Type="http://schemas.openxmlformats.org/officeDocument/2006/relationships/hyperlink" Target="http://www.cegaipslp.org.mx/HV2019Tres.nsf/nombre_de_la_vista/E027AC515EF212F7862584700078BA77/$File/CURR&#205;CULUM+VITAE_ANA+LAURA_VERSION+PUBLICA.pdf" TargetMode="External"/><Relationship Id="rId3" Type="http://schemas.openxmlformats.org/officeDocument/2006/relationships/hyperlink" Target="http://www.cegaipslp.org.mx/HV2019Tres.nsf/nombre_de_la_vista/4EB1F6D7B7E2BD908625847000776331/$File/CURRICULUM+VITAE_RAMON_SEP-VERSION+PUBLICA.pdf" TargetMode="External"/><Relationship Id="rId12" Type="http://schemas.openxmlformats.org/officeDocument/2006/relationships/hyperlink" Target="http://www.cegaipslp.org.mx/HV2019Tres.nsf/nombre_de_la_vista/5275B1F069CB9A6D862584710067AA59/$File/CURR&#205;CULUM+VITAE_PASTORA_MAR-version+publica.pdf" TargetMode="External"/><Relationship Id="rId17" Type="http://schemas.openxmlformats.org/officeDocument/2006/relationships/hyperlink" Target="http://www.cegaipslp.org.mx/HV2022.nsf/nombre_de_la_vista/0FFDA75B0C1459C486258854005C8E2C/$File/VERSI&#211;N+P&#218;BLICA+CURR&#205;CULUM+VITAE_PLACIDO.pdf" TargetMode="External"/><Relationship Id="rId25" Type="http://schemas.openxmlformats.org/officeDocument/2006/relationships/hyperlink" Target="http://www.cegaipslp.org.mx/HV2022Dos.nsf/nombre_de_la_vista/0492E83C61F2E7868625890A00768434/$File/6.1+Fund+Hiperv+XXII_Inf+Curr-Sanc+Admva.pdf" TargetMode="External"/><Relationship Id="rId33" Type="http://schemas.openxmlformats.org/officeDocument/2006/relationships/hyperlink" Target="http://www.cegaipslp.org.mx/HV2022Dos.nsf/nombre_de_la_vista/0492E83C61F2E7868625890A00768434/$File/6.1+Fund+Hiperv+XXII_Inf+Curr-Sanc+Admva.pdf" TargetMode="External"/><Relationship Id="rId38" Type="http://schemas.openxmlformats.org/officeDocument/2006/relationships/hyperlink" Target="http://www.cegaipslp.org.mx/HV2022Dos.nsf/nombre_de_la_vista/0492E83C61F2E7868625890A00768434/$File/6.1+Fund+Hiperv+XXII_Inf+Curr-Sanc+Admva.pdf" TargetMode="External"/><Relationship Id="rId46" Type="http://schemas.openxmlformats.org/officeDocument/2006/relationships/hyperlink" Target="http://www.cegaipslp.org.mx/HV2024.nsf/nombre_de_la_vista/A2CEC640383A3D7A06258AE0005ECE86/$File/FORMATO+CURR&#205;CULUM+VITAE_LILIA+RENDON.pdf" TargetMode="External"/><Relationship Id="rId20" Type="http://schemas.openxmlformats.org/officeDocument/2006/relationships/hyperlink" Target="http://www.cegaipslp.org.mx/HV2022.nsf/nombre_de_la_vista/4C110E88BD864AEF8625885A005EBADD/$File/VERSI&#211;N+P&#218;BLICA+CURR&#205;CULUM+VITAE_IRMA.pdf" TargetMode="External"/><Relationship Id="rId41" Type="http://schemas.openxmlformats.org/officeDocument/2006/relationships/hyperlink" Target="http://www.cegaipslp.org.mx/HV2022Dos.nsf/nombre_de_la_vista/0492E83C61F2E7868625890A00768434/$File/6.1+Fund+Hiperv+XXII_Inf+Curr-Sanc+Adm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0"/>
  <sheetViews>
    <sheetView topLeftCell="A26" zoomScale="70" zoomScaleNormal="70" workbookViewId="0">
      <selection activeCell="G30" sqref="G30"/>
    </sheetView>
  </sheetViews>
  <sheetFormatPr baseColWidth="10" defaultColWidth="9.1796875" defaultRowHeight="14.5" x14ac:dyDescent="0.35"/>
  <cols>
    <col min="1" max="1" width="9" bestFit="1" customWidth="1"/>
    <col min="2" max="2" width="36.453125" bestFit="1" customWidth="1"/>
    <col min="3" max="3" width="38.54296875" bestFit="1" customWidth="1"/>
    <col min="4" max="4" width="56.26953125" bestFit="1" customWidth="1"/>
    <col min="5" max="5" width="21.26953125" bestFit="1" customWidth="1"/>
    <col min="6" max="6" width="9.7265625" bestFit="1" customWidth="1"/>
    <col min="7" max="7" width="13.54296875" bestFit="1" customWidth="1"/>
    <col min="8" max="8" width="15.453125" bestFit="1" customWidth="1"/>
    <col min="9" max="9" width="58.1796875" bestFit="1" customWidth="1"/>
    <col min="10" max="10" width="17.453125" bestFit="1" customWidth="1"/>
    <col min="11" max="11" width="53" bestFit="1" customWidth="1"/>
    <col min="12" max="12" width="25" bestFit="1" customWidth="1"/>
    <col min="13" max="13" width="46" bestFit="1" customWidth="1"/>
    <col min="14" max="14" width="81.54296875" bestFit="1" customWidth="1"/>
    <col min="15" max="15" width="74" bestFit="1" customWidth="1"/>
    <col min="16" max="16" width="62.81640625" bestFit="1" customWidth="1"/>
    <col min="17" max="17" width="73.1796875" bestFit="1" customWidth="1"/>
    <col min="18" max="18" width="17.54296875" bestFit="1" customWidth="1"/>
    <col min="19" max="19" width="20" bestFit="1" customWidth="1"/>
    <col min="20" max="20" width="50.54296875" customWidth="1"/>
  </cols>
  <sheetData>
    <row r="1" spans="1:20" hidden="1" x14ac:dyDescent="0.35">
      <c r="A1" t="s">
        <v>0</v>
      </c>
    </row>
    <row r="2" spans="1:20" x14ac:dyDescent="0.35">
      <c r="A2" s="33" t="s">
        <v>1</v>
      </c>
      <c r="B2" s="34"/>
      <c r="C2" s="34"/>
      <c r="D2" s="33" t="s">
        <v>2</v>
      </c>
      <c r="E2" s="34"/>
      <c r="F2" s="34"/>
      <c r="G2" s="33" t="s">
        <v>3</v>
      </c>
      <c r="H2" s="34"/>
      <c r="I2" s="34"/>
    </row>
    <row r="3" spans="1:20" x14ac:dyDescent="0.35">
      <c r="A3" s="35" t="s">
        <v>4</v>
      </c>
      <c r="B3" s="34"/>
      <c r="C3" s="34"/>
      <c r="D3" s="35" t="s">
        <v>5</v>
      </c>
      <c r="E3" s="34"/>
      <c r="F3" s="34"/>
      <c r="G3" s="35" t="s">
        <v>6</v>
      </c>
      <c r="H3" s="34"/>
      <c r="I3" s="34"/>
    </row>
    <row r="4" spans="1:20" hidden="1" x14ac:dyDescent="0.35">
      <c r="A4" t="s">
        <v>7</v>
      </c>
      <c r="B4" t="s">
        <v>8</v>
      </c>
      <c r="C4" t="s">
        <v>8</v>
      </c>
      <c r="D4" t="s">
        <v>7</v>
      </c>
      <c r="E4" t="s">
        <v>7</v>
      </c>
      <c r="F4" t="s">
        <v>7</v>
      </c>
      <c r="G4" t="s">
        <v>7</v>
      </c>
      <c r="H4" t="s">
        <v>7</v>
      </c>
      <c r="I4" t="s">
        <v>9</v>
      </c>
      <c r="J4" t="s">
        <v>7</v>
      </c>
      <c r="K4" t="s">
        <v>9</v>
      </c>
      <c r="L4" t="s">
        <v>7</v>
      </c>
      <c r="M4" t="s">
        <v>10</v>
      </c>
      <c r="N4" t="s">
        <v>11</v>
      </c>
      <c r="O4" t="s">
        <v>9</v>
      </c>
      <c r="P4" t="s">
        <v>11</v>
      </c>
      <c r="Q4" t="s">
        <v>12</v>
      </c>
      <c r="R4" t="s">
        <v>8</v>
      </c>
      <c r="S4" t="s">
        <v>13</v>
      </c>
      <c r="T4" t="s">
        <v>14</v>
      </c>
    </row>
    <row r="5" spans="1:2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5">
      <c r="A6" s="33" t="s">
        <v>35</v>
      </c>
      <c r="B6" s="34"/>
      <c r="C6" s="34"/>
      <c r="D6" s="34"/>
      <c r="E6" s="34"/>
      <c r="F6" s="34"/>
      <c r="G6" s="34"/>
      <c r="H6" s="34"/>
      <c r="I6" s="34"/>
      <c r="J6" s="34"/>
      <c r="K6" s="34"/>
      <c r="L6" s="34"/>
      <c r="M6" s="34"/>
      <c r="N6" s="34"/>
      <c r="O6" s="34"/>
      <c r="P6" s="34"/>
      <c r="Q6" s="34"/>
      <c r="R6" s="34"/>
      <c r="S6" s="34"/>
      <c r="T6" s="34"/>
    </row>
    <row r="7" spans="1:20" ht="26" x14ac:dyDescent="0.35">
      <c r="A7" s="30"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87.5" x14ac:dyDescent="0.35">
      <c r="A8" s="6">
        <v>2024</v>
      </c>
      <c r="B8" s="28">
        <v>45383</v>
      </c>
      <c r="C8" s="28">
        <v>45412</v>
      </c>
      <c r="D8" s="5" t="s">
        <v>94</v>
      </c>
      <c r="E8" s="6" t="s">
        <v>81</v>
      </c>
      <c r="F8" s="6" t="s">
        <v>82</v>
      </c>
      <c r="G8" s="6" t="s">
        <v>83</v>
      </c>
      <c r="H8" s="6" t="s">
        <v>84</v>
      </c>
      <c r="I8" s="5" t="s">
        <v>57</v>
      </c>
      <c r="J8" s="6" t="s">
        <v>162</v>
      </c>
      <c r="K8" s="6" t="s">
        <v>64</v>
      </c>
      <c r="L8" s="6" t="s">
        <v>170</v>
      </c>
      <c r="M8" s="6">
        <v>1</v>
      </c>
      <c r="N8" s="15" t="s">
        <v>180</v>
      </c>
      <c r="O8" s="6" t="s">
        <v>69</v>
      </c>
      <c r="P8" s="15" t="s">
        <v>181</v>
      </c>
      <c r="Q8" s="29" t="s">
        <v>182</v>
      </c>
      <c r="R8" s="31">
        <v>45419</v>
      </c>
      <c r="S8" s="31">
        <v>45419</v>
      </c>
      <c r="T8" s="27" t="s">
        <v>283</v>
      </c>
    </row>
    <row r="9" spans="1:20" ht="87.5" x14ac:dyDescent="0.35">
      <c r="A9" s="6">
        <v>2024</v>
      </c>
      <c r="B9" s="28">
        <v>45383</v>
      </c>
      <c r="C9" s="28">
        <v>45412</v>
      </c>
      <c r="D9" s="5" t="s">
        <v>136</v>
      </c>
      <c r="E9" s="4" t="s">
        <v>85</v>
      </c>
      <c r="F9" s="4" t="s">
        <v>86</v>
      </c>
      <c r="G9" s="4" t="s">
        <v>87</v>
      </c>
      <c r="H9" s="4" t="s">
        <v>88</v>
      </c>
      <c r="I9" s="4" t="s">
        <v>57</v>
      </c>
      <c r="J9" s="4" t="s">
        <v>163</v>
      </c>
      <c r="K9" s="4" t="s">
        <v>63</v>
      </c>
      <c r="L9" s="6" t="s">
        <v>171</v>
      </c>
      <c r="M9" s="6">
        <v>3</v>
      </c>
      <c r="N9" s="15" t="s">
        <v>183</v>
      </c>
      <c r="O9" s="6" t="s">
        <v>69</v>
      </c>
      <c r="P9" s="15" t="s">
        <v>181</v>
      </c>
      <c r="Q9" s="16" t="s">
        <v>182</v>
      </c>
      <c r="R9" s="31">
        <v>45419</v>
      </c>
      <c r="S9" s="31">
        <v>45419</v>
      </c>
      <c r="T9" s="27" t="s">
        <v>283</v>
      </c>
    </row>
    <row r="10" spans="1:20" ht="87.5" x14ac:dyDescent="0.35">
      <c r="A10" s="6">
        <v>2024</v>
      </c>
      <c r="B10" s="28">
        <v>45383</v>
      </c>
      <c r="C10" s="28">
        <v>45412</v>
      </c>
      <c r="D10" s="6" t="s">
        <v>89</v>
      </c>
      <c r="E10" s="4" t="s">
        <v>90</v>
      </c>
      <c r="F10" s="4" t="s">
        <v>91</v>
      </c>
      <c r="G10" s="4" t="s">
        <v>92</v>
      </c>
      <c r="H10" s="4" t="s">
        <v>93</v>
      </c>
      <c r="I10" s="5" t="s">
        <v>56</v>
      </c>
      <c r="J10" s="4" t="s">
        <v>164</v>
      </c>
      <c r="K10" s="4" t="s">
        <v>66</v>
      </c>
      <c r="L10" s="6" t="s">
        <v>171</v>
      </c>
      <c r="M10" s="6">
        <v>4</v>
      </c>
      <c r="N10" s="15" t="s">
        <v>184</v>
      </c>
      <c r="O10" s="6" t="s">
        <v>69</v>
      </c>
      <c r="P10" s="15" t="s">
        <v>181</v>
      </c>
      <c r="Q10" s="16" t="s">
        <v>182</v>
      </c>
      <c r="R10" s="31">
        <v>45419</v>
      </c>
      <c r="S10" s="31">
        <v>45419</v>
      </c>
      <c r="T10" s="27" t="s">
        <v>283</v>
      </c>
    </row>
    <row r="11" spans="1:20" ht="87.5" x14ac:dyDescent="0.35">
      <c r="A11" s="6">
        <v>2024</v>
      </c>
      <c r="B11" s="28">
        <v>45383</v>
      </c>
      <c r="C11" s="28">
        <v>45412</v>
      </c>
      <c r="D11" s="6" t="s">
        <v>94</v>
      </c>
      <c r="E11" s="4" t="s">
        <v>95</v>
      </c>
      <c r="F11" s="4" t="s">
        <v>96</v>
      </c>
      <c r="G11" s="4" t="s">
        <v>97</v>
      </c>
      <c r="H11" s="4" t="s">
        <v>98</v>
      </c>
      <c r="I11" s="4" t="s">
        <v>56</v>
      </c>
      <c r="J11" s="4" t="s">
        <v>162</v>
      </c>
      <c r="K11" s="4" t="s">
        <v>64</v>
      </c>
      <c r="L11" s="6" t="s">
        <v>172</v>
      </c>
      <c r="M11" s="6">
        <v>5</v>
      </c>
      <c r="N11" s="15" t="s">
        <v>185</v>
      </c>
      <c r="O11" s="6" t="s">
        <v>69</v>
      </c>
      <c r="P11" s="15" t="s">
        <v>181</v>
      </c>
      <c r="Q11" s="16" t="s">
        <v>182</v>
      </c>
      <c r="R11" s="31">
        <v>45419</v>
      </c>
      <c r="S11" s="31">
        <v>45419</v>
      </c>
      <c r="T11" s="27" t="s">
        <v>283</v>
      </c>
    </row>
    <row r="12" spans="1:20" ht="87.5" x14ac:dyDescent="0.35">
      <c r="A12" s="6">
        <v>2024</v>
      </c>
      <c r="B12" s="28">
        <v>45383</v>
      </c>
      <c r="C12" s="28">
        <v>45412</v>
      </c>
      <c r="D12" s="6" t="s">
        <v>94</v>
      </c>
      <c r="E12" s="7" t="s">
        <v>99</v>
      </c>
      <c r="F12" s="7" t="s">
        <v>100</v>
      </c>
      <c r="G12" s="7" t="s">
        <v>101</v>
      </c>
      <c r="H12" s="7" t="s">
        <v>102</v>
      </c>
      <c r="I12" s="7" t="s">
        <v>57</v>
      </c>
      <c r="J12" s="7" t="s">
        <v>165</v>
      </c>
      <c r="K12" s="7" t="s">
        <v>64</v>
      </c>
      <c r="L12" s="5" t="s">
        <v>173</v>
      </c>
      <c r="M12" s="5">
        <v>6</v>
      </c>
      <c r="N12" s="15" t="s">
        <v>186</v>
      </c>
      <c r="O12" s="5" t="s">
        <v>69</v>
      </c>
      <c r="P12" s="15" t="s">
        <v>181</v>
      </c>
      <c r="Q12" s="16" t="s">
        <v>182</v>
      </c>
      <c r="R12" s="31">
        <v>45419</v>
      </c>
      <c r="S12" s="31">
        <v>45419</v>
      </c>
      <c r="T12" s="27" t="s">
        <v>283</v>
      </c>
    </row>
    <row r="13" spans="1:20" ht="87.5" x14ac:dyDescent="0.35">
      <c r="A13" s="6">
        <v>2024</v>
      </c>
      <c r="B13" s="28">
        <v>45383</v>
      </c>
      <c r="C13" s="28">
        <v>45412</v>
      </c>
      <c r="D13" s="5" t="s">
        <v>136</v>
      </c>
      <c r="E13" s="4" t="s">
        <v>103</v>
      </c>
      <c r="F13" s="4" t="s">
        <v>104</v>
      </c>
      <c r="G13" s="4" t="s">
        <v>105</v>
      </c>
      <c r="H13" s="4" t="s">
        <v>92</v>
      </c>
      <c r="I13" s="4" t="s">
        <v>57</v>
      </c>
      <c r="J13" s="4" t="s">
        <v>166</v>
      </c>
      <c r="K13" s="4" t="s">
        <v>64</v>
      </c>
      <c r="L13" s="11" t="s">
        <v>172</v>
      </c>
      <c r="M13" s="12">
        <v>7</v>
      </c>
      <c r="N13" s="15" t="s">
        <v>187</v>
      </c>
      <c r="O13" s="11" t="s">
        <v>69</v>
      </c>
      <c r="P13" s="15" t="s">
        <v>181</v>
      </c>
      <c r="Q13" s="17" t="s">
        <v>182</v>
      </c>
      <c r="R13" s="31">
        <v>45419</v>
      </c>
      <c r="S13" s="31">
        <v>45419</v>
      </c>
      <c r="T13" s="27" t="s">
        <v>283</v>
      </c>
    </row>
    <row r="14" spans="1:20" ht="87.5" x14ac:dyDescent="0.35">
      <c r="A14" s="6">
        <v>2024</v>
      </c>
      <c r="B14" s="28">
        <v>45383</v>
      </c>
      <c r="C14" s="28">
        <v>45412</v>
      </c>
      <c r="D14" s="6" t="s">
        <v>94</v>
      </c>
      <c r="E14" s="4" t="s">
        <v>106</v>
      </c>
      <c r="F14" s="4" t="s">
        <v>107</v>
      </c>
      <c r="G14" s="4" t="s">
        <v>292</v>
      </c>
      <c r="H14" s="4" t="s">
        <v>108</v>
      </c>
      <c r="I14" s="4" t="s">
        <v>57</v>
      </c>
      <c r="J14" s="4" t="s">
        <v>165</v>
      </c>
      <c r="K14" s="4" t="s">
        <v>64</v>
      </c>
      <c r="L14" s="6" t="s">
        <v>172</v>
      </c>
      <c r="M14" s="6">
        <v>8</v>
      </c>
      <c r="N14" s="15" t="s">
        <v>188</v>
      </c>
      <c r="O14" s="6" t="s">
        <v>69</v>
      </c>
      <c r="P14" s="15" t="s">
        <v>181</v>
      </c>
      <c r="Q14" s="16" t="s">
        <v>182</v>
      </c>
      <c r="R14" s="31">
        <v>45419</v>
      </c>
      <c r="S14" s="31">
        <v>45419</v>
      </c>
      <c r="T14" s="27" t="s">
        <v>283</v>
      </c>
    </row>
    <row r="15" spans="1:20" ht="87.5" x14ac:dyDescent="0.35">
      <c r="A15" s="6">
        <v>2024</v>
      </c>
      <c r="B15" s="28">
        <v>45383</v>
      </c>
      <c r="C15" s="28">
        <v>45412</v>
      </c>
      <c r="D15" s="6" t="s">
        <v>115</v>
      </c>
      <c r="E15" s="4" t="s">
        <v>109</v>
      </c>
      <c r="F15" s="4" t="s">
        <v>110</v>
      </c>
      <c r="G15" s="4" t="s">
        <v>111</v>
      </c>
      <c r="H15" s="4" t="s">
        <v>92</v>
      </c>
      <c r="I15" s="4" t="s">
        <v>57</v>
      </c>
      <c r="J15" s="4" t="s">
        <v>146</v>
      </c>
      <c r="K15" s="4" t="s">
        <v>64</v>
      </c>
      <c r="L15" s="6" t="s">
        <v>172</v>
      </c>
      <c r="M15" s="6">
        <v>9</v>
      </c>
      <c r="N15" s="15" t="s">
        <v>189</v>
      </c>
      <c r="O15" s="6" t="s">
        <v>69</v>
      </c>
      <c r="P15" s="15" t="s">
        <v>181</v>
      </c>
      <c r="Q15" s="16" t="s">
        <v>182</v>
      </c>
      <c r="R15" s="31">
        <v>45419</v>
      </c>
      <c r="S15" s="31">
        <v>45419</v>
      </c>
      <c r="T15" s="27" t="s">
        <v>283</v>
      </c>
    </row>
    <row r="16" spans="1:20" ht="87.5" x14ac:dyDescent="0.35">
      <c r="A16" s="6">
        <v>2024</v>
      </c>
      <c r="B16" s="28">
        <v>45383</v>
      </c>
      <c r="C16" s="28">
        <v>45412</v>
      </c>
      <c r="D16" s="4" t="s">
        <v>89</v>
      </c>
      <c r="E16" s="4" t="s">
        <v>112</v>
      </c>
      <c r="F16" s="4" t="s">
        <v>113</v>
      </c>
      <c r="G16" s="4" t="s">
        <v>114</v>
      </c>
      <c r="H16" s="4" t="s">
        <v>114</v>
      </c>
      <c r="I16" s="4" t="s">
        <v>56</v>
      </c>
      <c r="J16" s="4" t="s">
        <v>164</v>
      </c>
      <c r="K16" s="4" t="s">
        <v>64</v>
      </c>
      <c r="L16" s="4" t="s">
        <v>172</v>
      </c>
      <c r="M16" s="4">
        <v>10</v>
      </c>
      <c r="N16" s="18" t="s">
        <v>190</v>
      </c>
      <c r="O16" s="4" t="s">
        <v>69</v>
      </c>
      <c r="P16" s="18" t="s">
        <v>181</v>
      </c>
      <c r="Q16" s="16" t="s">
        <v>182</v>
      </c>
      <c r="R16" s="31">
        <v>45419</v>
      </c>
      <c r="S16" s="31">
        <v>45419</v>
      </c>
      <c r="T16" s="27" t="s">
        <v>283</v>
      </c>
    </row>
    <row r="17" spans="1:20" ht="87.5" x14ac:dyDescent="0.35">
      <c r="A17" s="6">
        <v>2024</v>
      </c>
      <c r="B17" s="28">
        <v>45383</v>
      </c>
      <c r="C17" s="28">
        <v>45412</v>
      </c>
      <c r="D17" s="4" t="s">
        <v>115</v>
      </c>
      <c r="E17" s="4" t="s">
        <v>116</v>
      </c>
      <c r="F17" s="4" t="s">
        <v>117</v>
      </c>
      <c r="G17" s="4" t="s">
        <v>118</v>
      </c>
      <c r="H17" s="4" t="s">
        <v>119</v>
      </c>
      <c r="I17" s="4" t="s">
        <v>56</v>
      </c>
      <c r="J17" s="4" t="s">
        <v>146</v>
      </c>
      <c r="K17" s="4" t="s">
        <v>63</v>
      </c>
      <c r="L17" s="4" t="s">
        <v>174</v>
      </c>
      <c r="M17" s="4">
        <v>11</v>
      </c>
      <c r="N17" s="18" t="s">
        <v>191</v>
      </c>
      <c r="O17" s="4" t="s">
        <v>69</v>
      </c>
      <c r="P17" s="18" t="s">
        <v>181</v>
      </c>
      <c r="Q17" s="16" t="s">
        <v>182</v>
      </c>
      <c r="R17" s="31">
        <v>45419</v>
      </c>
      <c r="S17" s="31">
        <v>45419</v>
      </c>
      <c r="T17" s="27" t="s">
        <v>283</v>
      </c>
    </row>
    <row r="18" spans="1:20" ht="87.5" x14ac:dyDescent="0.35">
      <c r="A18" s="6">
        <v>2024</v>
      </c>
      <c r="B18" s="28">
        <v>45383</v>
      </c>
      <c r="C18" s="28">
        <v>45412</v>
      </c>
      <c r="D18" s="7" t="s">
        <v>89</v>
      </c>
      <c r="E18" s="7" t="s">
        <v>120</v>
      </c>
      <c r="F18" s="7" t="s">
        <v>121</v>
      </c>
      <c r="G18" s="7" t="s">
        <v>122</v>
      </c>
      <c r="H18" s="7" t="s">
        <v>123</v>
      </c>
      <c r="I18" s="4" t="s">
        <v>56</v>
      </c>
      <c r="J18" s="7" t="s">
        <v>164</v>
      </c>
      <c r="K18" s="7" t="s">
        <v>63</v>
      </c>
      <c r="L18" s="7" t="s">
        <v>175</v>
      </c>
      <c r="M18" s="7">
        <v>14</v>
      </c>
      <c r="N18" s="18" t="s">
        <v>192</v>
      </c>
      <c r="O18" s="7" t="s">
        <v>69</v>
      </c>
      <c r="P18" s="18" t="s">
        <v>181</v>
      </c>
      <c r="Q18" s="16" t="s">
        <v>182</v>
      </c>
      <c r="R18" s="31">
        <v>45419</v>
      </c>
      <c r="S18" s="31">
        <v>45419</v>
      </c>
      <c r="T18" s="27" t="s">
        <v>283</v>
      </c>
    </row>
    <row r="19" spans="1:20" ht="37.5" x14ac:dyDescent="0.35">
      <c r="A19" s="6">
        <v>2024</v>
      </c>
      <c r="B19" s="28">
        <v>45383</v>
      </c>
      <c r="C19" s="28">
        <v>45412</v>
      </c>
      <c r="D19" s="5" t="s">
        <v>136</v>
      </c>
      <c r="E19" s="7" t="s">
        <v>124</v>
      </c>
      <c r="F19" s="7" t="s">
        <v>125</v>
      </c>
      <c r="G19" s="7" t="s">
        <v>126</v>
      </c>
      <c r="H19" s="7" t="s">
        <v>127</v>
      </c>
      <c r="I19" s="4" t="s">
        <v>57</v>
      </c>
      <c r="J19" s="7" t="s">
        <v>163</v>
      </c>
      <c r="K19" s="7" t="s">
        <v>63</v>
      </c>
      <c r="L19" s="5" t="s">
        <v>172</v>
      </c>
      <c r="M19" s="5">
        <v>17</v>
      </c>
      <c r="N19" s="15" t="s">
        <v>193</v>
      </c>
      <c r="O19" s="5" t="s">
        <v>69</v>
      </c>
      <c r="P19" s="15" t="s">
        <v>181</v>
      </c>
      <c r="Q19" s="16" t="s">
        <v>182</v>
      </c>
      <c r="R19" s="31">
        <v>45419</v>
      </c>
      <c r="S19" s="31">
        <v>45419</v>
      </c>
      <c r="T19" s="27" t="s">
        <v>291</v>
      </c>
    </row>
    <row r="20" spans="1:20" ht="87.5" x14ac:dyDescent="0.35">
      <c r="A20" s="6">
        <v>2024</v>
      </c>
      <c r="B20" s="28">
        <v>45383</v>
      </c>
      <c r="C20" s="28">
        <v>45412</v>
      </c>
      <c r="D20" s="5" t="s">
        <v>136</v>
      </c>
      <c r="E20" s="7" t="s">
        <v>128</v>
      </c>
      <c r="F20" s="7" t="s">
        <v>129</v>
      </c>
      <c r="G20" s="7" t="s">
        <v>130</v>
      </c>
      <c r="H20" s="7" t="s">
        <v>131</v>
      </c>
      <c r="I20" s="4" t="s">
        <v>57</v>
      </c>
      <c r="J20" s="7" t="s">
        <v>166</v>
      </c>
      <c r="K20" s="7" t="s">
        <v>64</v>
      </c>
      <c r="L20" s="5" t="s">
        <v>176</v>
      </c>
      <c r="M20" s="5">
        <v>18</v>
      </c>
      <c r="N20" s="15" t="s">
        <v>194</v>
      </c>
      <c r="O20" s="5" t="s">
        <v>69</v>
      </c>
      <c r="P20" s="15" t="s">
        <v>181</v>
      </c>
      <c r="Q20" s="16" t="s">
        <v>182</v>
      </c>
      <c r="R20" s="31">
        <v>45419</v>
      </c>
      <c r="S20" s="31">
        <v>45419</v>
      </c>
      <c r="T20" s="27" t="s">
        <v>283</v>
      </c>
    </row>
    <row r="21" spans="1:20" ht="87.5" x14ac:dyDescent="0.35">
      <c r="A21" s="6">
        <v>2024</v>
      </c>
      <c r="B21" s="28">
        <v>45383</v>
      </c>
      <c r="C21" s="28">
        <v>45412</v>
      </c>
      <c r="D21" s="5" t="s">
        <v>89</v>
      </c>
      <c r="E21" s="7" t="s">
        <v>132</v>
      </c>
      <c r="F21" s="7" t="s">
        <v>133</v>
      </c>
      <c r="G21" s="7" t="s">
        <v>134</v>
      </c>
      <c r="H21" s="7" t="s">
        <v>135</v>
      </c>
      <c r="I21" s="4" t="s">
        <v>56</v>
      </c>
      <c r="J21" s="7" t="s">
        <v>164</v>
      </c>
      <c r="K21" s="7" t="s">
        <v>63</v>
      </c>
      <c r="L21" s="5" t="s">
        <v>172</v>
      </c>
      <c r="M21" s="5">
        <v>19</v>
      </c>
      <c r="N21" s="15" t="s">
        <v>195</v>
      </c>
      <c r="O21" s="5" t="s">
        <v>69</v>
      </c>
      <c r="P21" s="15" t="s">
        <v>181</v>
      </c>
      <c r="Q21" s="16" t="s">
        <v>182</v>
      </c>
      <c r="R21" s="31">
        <v>45419</v>
      </c>
      <c r="S21" s="31">
        <v>45419</v>
      </c>
      <c r="T21" s="27" t="s">
        <v>283</v>
      </c>
    </row>
    <row r="22" spans="1:20" ht="87.5" x14ac:dyDescent="0.35">
      <c r="A22" s="6">
        <v>2024</v>
      </c>
      <c r="B22" s="28">
        <v>45383</v>
      </c>
      <c r="C22" s="28">
        <v>45412</v>
      </c>
      <c r="D22" s="5" t="s">
        <v>136</v>
      </c>
      <c r="E22" s="7" t="s">
        <v>137</v>
      </c>
      <c r="F22" s="7" t="s">
        <v>138</v>
      </c>
      <c r="G22" s="7" t="s">
        <v>139</v>
      </c>
      <c r="H22" s="7" t="s">
        <v>140</v>
      </c>
      <c r="I22" s="4" t="s">
        <v>56</v>
      </c>
      <c r="J22" s="7" t="s">
        <v>167</v>
      </c>
      <c r="K22" s="7" t="s">
        <v>64</v>
      </c>
      <c r="L22" s="5" t="s">
        <v>177</v>
      </c>
      <c r="M22" s="5">
        <v>20</v>
      </c>
      <c r="N22" s="15" t="s">
        <v>196</v>
      </c>
      <c r="O22" s="5" t="s">
        <v>69</v>
      </c>
      <c r="P22" s="15" t="s">
        <v>181</v>
      </c>
      <c r="Q22" s="16" t="s">
        <v>182</v>
      </c>
      <c r="R22" s="31">
        <v>45419</v>
      </c>
      <c r="S22" s="31">
        <v>45419</v>
      </c>
      <c r="T22" s="27" t="s">
        <v>283</v>
      </c>
    </row>
    <row r="23" spans="1:20" ht="87.5" x14ac:dyDescent="0.35">
      <c r="A23" s="6">
        <v>2024</v>
      </c>
      <c r="B23" s="28">
        <v>45383</v>
      </c>
      <c r="C23" s="28">
        <v>45412</v>
      </c>
      <c r="D23" s="5" t="s">
        <v>136</v>
      </c>
      <c r="E23" s="7" t="s">
        <v>141</v>
      </c>
      <c r="F23" s="7" t="s">
        <v>82</v>
      </c>
      <c r="G23" s="7" t="s">
        <v>92</v>
      </c>
      <c r="H23" s="7" t="s">
        <v>92</v>
      </c>
      <c r="I23" s="4" t="s">
        <v>57</v>
      </c>
      <c r="J23" s="7" t="s">
        <v>167</v>
      </c>
      <c r="K23" s="7" t="s">
        <v>64</v>
      </c>
      <c r="L23" s="5" t="s">
        <v>177</v>
      </c>
      <c r="M23" s="5">
        <v>21</v>
      </c>
      <c r="N23" s="15" t="s">
        <v>197</v>
      </c>
      <c r="O23" s="5" t="s">
        <v>69</v>
      </c>
      <c r="P23" s="15" t="s">
        <v>181</v>
      </c>
      <c r="Q23" s="16" t="s">
        <v>182</v>
      </c>
      <c r="R23" s="31">
        <v>45419</v>
      </c>
      <c r="S23" s="31">
        <v>45419</v>
      </c>
      <c r="T23" s="27" t="s">
        <v>283</v>
      </c>
    </row>
    <row r="24" spans="1:20" ht="87.5" x14ac:dyDescent="0.35">
      <c r="A24" s="6">
        <v>2024</v>
      </c>
      <c r="B24" s="28">
        <v>45383</v>
      </c>
      <c r="C24" s="28">
        <v>45412</v>
      </c>
      <c r="D24" s="8" t="s">
        <v>136</v>
      </c>
      <c r="E24" s="7" t="s">
        <v>142</v>
      </c>
      <c r="F24" s="7" t="s">
        <v>143</v>
      </c>
      <c r="G24" s="7" t="s">
        <v>144</v>
      </c>
      <c r="H24" s="7" t="s">
        <v>92</v>
      </c>
      <c r="I24" s="4" t="s">
        <v>56</v>
      </c>
      <c r="J24" s="7" t="s">
        <v>164</v>
      </c>
      <c r="K24" s="7" t="s">
        <v>64</v>
      </c>
      <c r="L24" s="8" t="s">
        <v>171</v>
      </c>
      <c r="M24" s="8">
        <v>23</v>
      </c>
      <c r="N24" s="15" t="s">
        <v>198</v>
      </c>
      <c r="O24" s="8" t="s">
        <v>69</v>
      </c>
      <c r="P24" s="15" t="s">
        <v>181</v>
      </c>
      <c r="Q24" s="17" t="s">
        <v>182</v>
      </c>
      <c r="R24" s="31">
        <v>45419</v>
      </c>
      <c r="S24" s="31">
        <v>45419</v>
      </c>
      <c r="T24" s="27" t="s">
        <v>283</v>
      </c>
    </row>
    <row r="25" spans="1:20" ht="87.5" x14ac:dyDescent="0.35">
      <c r="A25" s="6">
        <v>2024</v>
      </c>
      <c r="B25" s="28">
        <v>45383</v>
      </c>
      <c r="C25" s="28">
        <v>45412</v>
      </c>
      <c r="D25" s="5" t="s">
        <v>136</v>
      </c>
      <c r="E25" s="7" t="s">
        <v>282</v>
      </c>
      <c r="F25" s="7" t="s">
        <v>284</v>
      </c>
      <c r="G25" s="4" t="s">
        <v>286</v>
      </c>
      <c r="H25" s="4" t="s">
        <v>108</v>
      </c>
      <c r="I25" s="4" t="s">
        <v>57</v>
      </c>
      <c r="J25" s="7" t="s">
        <v>166</v>
      </c>
      <c r="K25" s="7" t="s">
        <v>64</v>
      </c>
      <c r="L25" s="8" t="s">
        <v>285</v>
      </c>
      <c r="M25" s="8">
        <v>31</v>
      </c>
      <c r="N25" s="32" t="s">
        <v>290</v>
      </c>
      <c r="O25" s="8" t="s">
        <v>69</v>
      </c>
      <c r="P25" s="15" t="s">
        <v>181</v>
      </c>
      <c r="Q25" s="17" t="s">
        <v>182</v>
      </c>
      <c r="R25" s="31">
        <v>45419</v>
      </c>
      <c r="S25" s="31">
        <v>45419</v>
      </c>
      <c r="T25" s="27" t="s">
        <v>283</v>
      </c>
    </row>
    <row r="26" spans="1:20" ht="87.5" x14ac:dyDescent="0.35">
      <c r="A26" s="6">
        <v>2024</v>
      </c>
      <c r="B26" s="28">
        <v>45383</v>
      </c>
      <c r="C26" s="28">
        <v>45412</v>
      </c>
      <c r="D26" s="5" t="s">
        <v>147</v>
      </c>
      <c r="E26" s="7" t="s">
        <v>147</v>
      </c>
      <c r="F26" s="7" t="s">
        <v>148</v>
      </c>
      <c r="G26" s="7" t="s">
        <v>149</v>
      </c>
      <c r="H26" s="7" t="s">
        <v>150</v>
      </c>
      <c r="I26" s="4" t="s">
        <v>56</v>
      </c>
      <c r="J26" s="7" t="s">
        <v>168</v>
      </c>
      <c r="K26" s="7" t="s">
        <v>63</v>
      </c>
      <c r="L26" s="5" t="s">
        <v>178</v>
      </c>
      <c r="M26" s="5">
        <v>26</v>
      </c>
      <c r="N26" s="15" t="s">
        <v>199</v>
      </c>
      <c r="O26" s="5" t="s">
        <v>69</v>
      </c>
      <c r="P26" s="15" t="s">
        <v>181</v>
      </c>
      <c r="Q26" s="16" t="s">
        <v>182</v>
      </c>
      <c r="R26" s="31">
        <v>45419</v>
      </c>
      <c r="S26" s="31">
        <v>45419</v>
      </c>
      <c r="T26" s="27" t="s">
        <v>283</v>
      </c>
    </row>
    <row r="27" spans="1:20" ht="87.5" x14ac:dyDescent="0.35">
      <c r="A27" s="6">
        <v>2024</v>
      </c>
      <c r="B27" s="28">
        <v>45383</v>
      </c>
      <c r="C27" s="28">
        <v>45412</v>
      </c>
      <c r="D27" s="5" t="s">
        <v>136</v>
      </c>
      <c r="E27" s="7" t="s">
        <v>281</v>
      </c>
      <c r="F27" s="7" t="s">
        <v>151</v>
      </c>
      <c r="G27" s="7" t="s">
        <v>152</v>
      </c>
      <c r="H27" s="7" t="s">
        <v>153</v>
      </c>
      <c r="I27" s="4" t="s">
        <v>57</v>
      </c>
      <c r="J27" s="7" t="s">
        <v>169</v>
      </c>
      <c r="K27" s="7" t="s">
        <v>63</v>
      </c>
      <c r="L27" s="8" t="s">
        <v>179</v>
      </c>
      <c r="M27" s="8">
        <v>27</v>
      </c>
      <c r="N27" s="15" t="s">
        <v>200</v>
      </c>
      <c r="O27" s="8" t="s">
        <v>69</v>
      </c>
      <c r="P27" s="15" t="s">
        <v>181</v>
      </c>
      <c r="Q27" s="17" t="s">
        <v>182</v>
      </c>
      <c r="R27" s="31">
        <v>45419</v>
      </c>
      <c r="S27" s="31">
        <v>45419</v>
      </c>
      <c r="T27" s="27" t="s">
        <v>283</v>
      </c>
    </row>
    <row r="28" spans="1:20" ht="87.5" x14ac:dyDescent="0.35">
      <c r="A28" s="6">
        <v>2024</v>
      </c>
      <c r="B28" s="28">
        <v>45383</v>
      </c>
      <c r="C28" s="28">
        <v>45412</v>
      </c>
      <c r="D28" s="5" t="s">
        <v>136</v>
      </c>
      <c r="E28" s="7" t="s">
        <v>280</v>
      </c>
      <c r="F28" s="7" t="s">
        <v>154</v>
      </c>
      <c r="G28" s="7" t="s">
        <v>155</v>
      </c>
      <c r="H28" s="7" t="s">
        <v>156</v>
      </c>
      <c r="I28" s="4" t="s">
        <v>57</v>
      </c>
      <c r="J28" s="4" t="s">
        <v>163</v>
      </c>
      <c r="K28" s="7" t="s">
        <v>64</v>
      </c>
      <c r="L28" s="5" t="s">
        <v>179</v>
      </c>
      <c r="M28" s="5">
        <v>28</v>
      </c>
      <c r="N28" s="19" t="s">
        <v>201</v>
      </c>
      <c r="O28" s="5" t="s">
        <v>69</v>
      </c>
      <c r="P28" s="15" t="s">
        <v>181</v>
      </c>
      <c r="Q28" s="16" t="s">
        <v>182</v>
      </c>
      <c r="R28" s="31">
        <v>45419</v>
      </c>
      <c r="S28" s="31">
        <v>45419</v>
      </c>
      <c r="T28" s="27" t="s">
        <v>283</v>
      </c>
    </row>
    <row r="29" spans="1:20" ht="87.5" x14ac:dyDescent="0.35">
      <c r="A29" s="6">
        <v>2024</v>
      </c>
      <c r="B29" s="28">
        <v>45383</v>
      </c>
      <c r="C29" s="28">
        <v>45412</v>
      </c>
      <c r="D29" s="5" t="s">
        <v>136</v>
      </c>
      <c r="E29" s="7" t="s">
        <v>157</v>
      </c>
      <c r="F29" s="10" t="s">
        <v>158</v>
      </c>
      <c r="G29" s="10" t="s">
        <v>92</v>
      </c>
      <c r="H29" s="10" t="s">
        <v>145</v>
      </c>
      <c r="I29" s="4" t="s">
        <v>57</v>
      </c>
      <c r="J29" s="7" t="s">
        <v>164</v>
      </c>
      <c r="K29" s="10" t="s">
        <v>63</v>
      </c>
      <c r="L29" s="9" t="s">
        <v>174</v>
      </c>
      <c r="M29" s="13">
        <v>29</v>
      </c>
      <c r="N29" s="20" t="s">
        <v>202</v>
      </c>
      <c r="O29" s="5" t="s">
        <v>69</v>
      </c>
      <c r="P29" s="15" t="s">
        <v>181</v>
      </c>
      <c r="Q29" s="16" t="s">
        <v>182</v>
      </c>
      <c r="R29" s="31">
        <v>45419</v>
      </c>
      <c r="S29" s="31">
        <v>45419</v>
      </c>
      <c r="T29" s="27" t="s">
        <v>283</v>
      </c>
    </row>
    <row r="30" spans="1:20" ht="87.5" x14ac:dyDescent="0.35">
      <c r="A30" s="6">
        <v>2024</v>
      </c>
      <c r="B30" s="28">
        <v>45383</v>
      </c>
      <c r="C30" s="28">
        <v>45412</v>
      </c>
      <c r="D30" s="9" t="s">
        <v>136</v>
      </c>
      <c r="E30" s="10" t="s">
        <v>159</v>
      </c>
      <c r="F30" s="10" t="s">
        <v>160</v>
      </c>
      <c r="G30" s="10" t="s">
        <v>92</v>
      </c>
      <c r="H30" s="10" t="s">
        <v>161</v>
      </c>
      <c r="I30" s="4" t="s">
        <v>56</v>
      </c>
      <c r="J30" s="7" t="s">
        <v>167</v>
      </c>
      <c r="K30" s="10" t="s">
        <v>63</v>
      </c>
      <c r="L30" s="5" t="s">
        <v>172</v>
      </c>
      <c r="M30" s="13">
        <v>30</v>
      </c>
      <c r="N30" s="15" t="s">
        <v>203</v>
      </c>
      <c r="O30" s="5" t="s">
        <v>69</v>
      </c>
      <c r="P30" s="15" t="s">
        <v>181</v>
      </c>
      <c r="Q30" s="16" t="s">
        <v>182</v>
      </c>
      <c r="R30" s="31">
        <v>45419</v>
      </c>
      <c r="S30" s="31">
        <v>45419</v>
      </c>
      <c r="T30" s="27" t="s">
        <v>283</v>
      </c>
    </row>
  </sheetData>
  <mergeCells count="7">
    <mergeCell ref="A6:T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K31:K201" xr:uid="{00000000-0002-0000-0000-000001000000}">
      <formula1>Hidden_210</formula1>
    </dataValidation>
    <dataValidation type="list" allowBlank="1" showErrorMessage="1" sqref="O31:O201" xr:uid="{00000000-0002-0000-0000-000002000000}">
      <formula1>Hidden_314</formula1>
    </dataValidation>
    <dataValidation type="list" allowBlank="1" showInputMessage="1" showErrorMessage="1" sqref="K10 K17:K18 K26:K30" xr:uid="{00000000-0002-0000-0000-000003000000}">
      <formula1>hidden1</formula1>
    </dataValidation>
    <dataValidation type="list" allowBlank="1" showErrorMessage="1" sqref="K8:K9 K11:K16 K19:K25" xr:uid="{00000000-0002-0000-0000-000004000000}">
      <formula1>Hidden_19</formula1>
    </dataValidation>
    <dataValidation type="list" allowBlank="1" showErrorMessage="1" sqref="O8:O30" xr:uid="{00000000-0002-0000-0000-000005000000}">
      <formula1>Hidden_213</formula1>
    </dataValidation>
  </dataValidations>
  <hyperlinks>
    <hyperlink ref="N15" r:id="rId1" xr:uid="{00000000-0004-0000-0000-000000000000}"/>
    <hyperlink ref="N16" r:id="rId2" xr:uid="{00000000-0004-0000-0000-000001000000}"/>
    <hyperlink ref="N10" r:id="rId3" xr:uid="{00000000-0004-0000-0000-000002000000}"/>
    <hyperlink ref="N21" r:id="rId4" xr:uid="{00000000-0004-0000-0000-000003000000}"/>
    <hyperlink ref="N23" r:id="rId5" xr:uid="{00000000-0004-0000-0000-000004000000}"/>
    <hyperlink ref="N8" r:id="rId6" xr:uid="{00000000-0004-0000-0000-000005000000}"/>
    <hyperlink ref="N11" r:id="rId7" xr:uid="{00000000-0004-0000-0000-000006000000}"/>
    <hyperlink ref="N14" r:id="rId8" xr:uid="{00000000-0004-0000-0000-000007000000}"/>
    <hyperlink ref="N17" r:id="rId9" xr:uid="{00000000-0004-0000-0000-000008000000}"/>
    <hyperlink ref="N18" r:id="rId10" xr:uid="{00000000-0004-0000-0000-000009000000}"/>
    <hyperlink ref="N19" r:id="rId11" xr:uid="{00000000-0004-0000-0000-00000A000000}"/>
    <hyperlink ref="N20" r:id="rId12" xr:uid="{00000000-0004-0000-0000-00000B000000}"/>
    <hyperlink ref="N26" r:id="rId13" xr:uid="{00000000-0004-0000-0000-00000C000000}"/>
    <hyperlink ref="N28" r:id="rId14" xr:uid="{00000000-0004-0000-0000-00000D000000}"/>
    <hyperlink ref="N12" r:id="rId15" xr:uid="{00000000-0004-0000-0000-00000E000000}"/>
    <hyperlink ref="N29" r:id="rId16" xr:uid="{00000000-0004-0000-0000-00000F000000}"/>
    <hyperlink ref="N30" r:id="rId17" xr:uid="{00000000-0004-0000-0000-000010000000}"/>
    <hyperlink ref="N24" r:id="rId18" xr:uid="{00000000-0004-0000-0000-000011000000}"/>
    <hyperlink ref="N13" r:id="rId19" xr:uid="{00000000-0004-0000-0000-000012000000}"/>
    <hyperlink ref="N27" r:id="rId20" xr:uid="{00000000-0004-0000-0000-000013000000}"/>
    <hyperlink ref="N22" r:id="rId21" xr:uid="{00000000-0004-0000-0000-000014000000}"/>
    <hyperlink ref="N9" r:id="rId22" xr:uid="{00000000-0004-0000-0000-000015000000}"/>
    <hyperlink ref="P8" r:id="rId23" xr:uid="{00000000-0004-0000-0000-000016000000}"/>
    <hyperlink ref="P9" r:id="rId24" xr:uid="{00000000-0004-0000-0000-000017000000}"/>
    <hyperlink ref="P10" r:id="rId25" xr:uid="{00000000-0004-0000-0000-000018000000}"/>
    <hyperlink ref="P11" r:id="rId26" xr:uid="{00000000-0004-0000-0000-000019000000}"/>
    <hyperlink ref="P12" r:id="rId27" xr:uid="{00000000-0004-0000-0000-00001A000000}"/>
    <hyperlink ref="P13" r:id="rId28" xr:uid="{00000000-0004-0000-0000-00001B000000}"/>
    <hyperlink ref="P14" r:id="rId29" xr:uid="{00000000-0004-0000-0000-00001C000000}"/>
    <hyperlink ref="P15" r:id="rId30" xr:uid="{00000000-0004-0000-0000-00001D000000}"/>
    <hyperlink ref="P16" r:id="rId31" xr:uid="{00000000-0004-0000-0000-00001E000000}"/>
    <hyperlink ref="P17" r:id="rId32" xr:uid="{00000000-0004-0000-0000-00001F000000}"/>
    <hyperlink ref="P18" r:id="rId33" xr:uid="{00000000-0004-0000-0000-000020000000}"/>
    <hyperlink ref="P19" r:id="rId34" xr:uid="{00000000-0004-0000-0000-000021000000}"/>
    <hyperlink ref="P20" r:id="rId35" xr:uid="{00000000-0004-0000-0000-000022000000}"/>
    <hyperlink ref="P21" r:id="rId36" xr:uid="{00000000-0004-0000-0000-000023000000}"/>
    <hyperlink ref="P22" r:id="rId37" xr:uid="{00000000-0004-0000-0000-000024000000}"/>
    <hyperlink ref="P23" r:id="rId38" xr:uid="{00000000-0004-0000-0000-000025000000}"/>
    <hyperlink ref="P24" r:id="rId39" xr:uid="{00000000-0004-0000-0000-000026000000}"/>
    <hyperlink ref="P25" r:id="rId40" xr:uid="{00000000-0004-0000-0000-000027000000}"/>
    <hyperlink ref="P26" r:id="rId41" xr:uid="{00000000-0004-0000-0000-000028000000}"/>
    <hyperlink ref="P27" r:id="rId42" xr:uid="{00000000-0004-0000-0000-000029000000}"/>
    <hyperlink ref="P28" r:id="rId43" xr:uid="{00000000-0004-0000-0000-00002A000000}"/>
    <hyperlink ref="P29" r:id="rId44" xr:uid="{00000000-0004-0000-0000-00002B000000}"/>
    <hyperlink ref="P30" r:id="rId45" xr:uid="{00000000-0004-0000-0000-00002C000000}"/>
    <hyperlink ref="N25" r:id="rId46" xr:uid="{00000000-0004-0000-0000-00002D000000}"/>
  </hyperlinks>
  <pageMargins left="0.7" right="0.7" top="0.75" bottom="0.75" header="0.3" footer="0.3"/>
  <pageSetup orientation="portrait" verticalDpi="0" r:id="rId47"/>
  <drawing r:id="rId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796875" defaultRowHeight="14.5" x14ac:dyDescent="0.35"/>
  <sheetData>
    <row r="1" spans="1:1" x14ac:dyDescent="0.35">
      <c r="A1" t="s">
        <v>58</v>
      </c>
    </row>
    <row r="2" spans="1:1" x14ac:dyDescent="0.35">
      <c r="A2" t="s">
        <v>59</v>
      </c>
    </row>
    <row r="3" spans="1:1" x14ac:dyDescent="0.35">
      <c r="A3" t="s">
        <v>60</v>
      </c>
    </row>
    <row r="4" spans="1:1" x14ac:dyDescent="0.35">
      <c r="A4" t="s">
        <v>61</v>
      </c>
    </row>
    <row r="5" spans="1:1" x14ac:dyDescent="0.35">
      <c r="A5" t="s">
        <v>62</v>
      </c>
    </row>
    <row r="6" spans="1:1" x14ac:dyDescent="0.35">
      <c r="A6" t="s">
        <v>63</v>
      </c>
    </row>
    <row r="7" spans="1:1" x14ac:dyDescent="0.35">
      <c r="A7" t="s">
        <v>64</v>
      </c>
    </row>
    <row r="8" spans="1:1" x14ac:dyDescent="0.35">
      <c r="A8" t="s">
        <v>65</v>
      </c>
    </row>
    <row r="9" spans="1:1" x14ac:dyDescent="0.35">
      <c r="A9" t="s">
        <v>66</v>
      </c>
    </row>
    <row r="10" spans="1:1" x14ac:dyDescent="0.3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68</v>
      </c>
    </row>
    <row r="2" spans="1:1" x14ac:dyDescent="0.3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71"/>
  <sheetViews>
    <sheetView tabSelected="1" topLeftCell="A53" workbookViewId="0">
      <selection activeCell="C65" sqref="C65"/>
    </sheetView>
  </sheetViews>
  <sheetFormatPr baseColWidth="10" defaultColWidth="9.1796875" defaultRowHeight="14.5" x14ac:dyDescent="0.35"/>
  <cols>
    <col min="1" max="1" width="3.453125" bestFit="1" customWidth="1"/>
    <col min="2" max="2" width="28.54296875" bestFit="1" customWidth="1"/>
    <col min="3" max="3" width="31.1796875" bestFit="1" customWidth="1"/>
    <col min="4" max="4" width="44.7265625" bestFit="1" customWidth="1"/>
    <col min="5" max="5" width="32" bestFit="1" customWidth="1"/>
    <col min="6" max="6" width="24.1796875" bestFit="1" customWidth="1"/>
  </cols>
  <sheetData>
    <row r="1" spans="1:6" hidden="1" x14ac:dyDescent="0.35">
      <c r="B1" t="s">
        <v>7</v>
      </c>
      <c r="C1" t="s">
        <v>7</v>
      </c>
      <c r="D1" t="s">
        <v>12</v>
      </c>
      <c r="E1" t="s">
        <v>12</v>
      </c>
      <c r="F1" t="s">
        <v>12</v>
      </c>
    </row>
    <row r="2" spans="1:6" hidden="1" x14ac:dyDescent="0.35">
      <c r="B2" t="s">
        <v>70</v>
      </c>
      <c r="C2" t="s">
        <v>71</v>
      </c>
      <c r="D2" t="s">
        <v>72</v>
      </c>
      <c r="E2" t="s">
        <v>73</v>
      </c>
      <c r="F2" t="s">
        <v>74</v>
      </c>
    </row>
    <row r="3" spans="1:6" x14ac:dyDescent="0.35">
      <c r="A3" s="1" t="s">
        <v>75</v>
      </c>
      <c r="B3" s="1" t="s">
        <v>76</v>
      </c>
      <c r="C3" s="1" t="s">
        <v>77</v>
      </c>
      <c r="D3" s="1" t="s">
        <v>78</v>
      </c>
      <c r="E3" s="1" t="s">
        <v>79</v>
      </c>
      <c r="F3" s="1" t="s">
        <v>80</v>
      </c>
    </row>
    <row r="4" spans="1:6" x14ac:dyDescent="0.35">
      <c r="A4" s="3">
        <v>1</v>
      </c>
      <c r="B4" s="21">
        <v>42583</v>
      </c>
      <c r="C4" s="21">
        <v>43497</v>
      </c>
      <c r="D4" s="3" t="s">
        <v>204</v>
      </c>
      <c r="E4" s="14" t="s">
        <v>205</v>
      </c>
      <c r="F4" s="14" t="s">
        <v>206</v>
      </c>
    </row>
    <row r="5" spans="1:6" x14ac:dyDescent="0.35">
      <c r="A5" s="3">
        <v>1</v>
      </c>
      <c r="B5" s="21">
        <v>41487</v>
      </c>
      <c r="C5" s="21">
        <v>42552</v>
      </c>
      <c r="D5" s="3" t="s">
        <v>204</v>
      </c>
      <c r="E5" s="14" t="s">
        <v>207</v>
      </c>
      <c r="F5" s="14" t="s">
        <v>206</v>
      </c>
    </row>
    <row r="6" spans="1:6" x14ac:dyDescent="0.35">
      <c r="A6" s="3">
        <v>1</v>
      </c>
      <c r="B6" s="21">
        <v>41153</v>
      </c>
      <c r="C6" s="21">
        <v>41456</v>
      </c>
      <c r="D6" s="3" t="s">
        <v>204</v>
      </c>
      <c r="E6" s="14" t="s">
        <v>208</v>
      </c>
      <c r="F6" s="14" t="s">
        <v>206</v>
      </c>
    </row>
    <row r="7" spans="1:6" x14ac:dyDescent="0.35">
      <c r="A7" s="3">
        <v>3</v>
      </c>
      <c r="B7" s="21">
        <v>43678</v>
      </c>
      <c r="C7" s="21">
        <v>44681</v>
      </c>
      <c r="D7" s="3" t="s">
        <v>204</v>
      </c>
      <c r="E7" s="14" t="s">
        <v>209</v>
      </c>
      <c r="F7" s="14" t="s">
        <v>206</v>
      </c>
    </row>
    <row r="8" spans="1:6" x14ac:dyDescent="0.35">
      <c r="A8" s="3">
        <v>3</v>
      </c>
      <c r="B8" s="21">
        <v>40926</v>
      </c>
      <c r="C8" s="21">
        <v>43677</v>
      </c>
      <c r="D8" s="3" t="s">
        <v>204</v>
      </c>
      <c r="E8" s="14" t="s">
        <v>210</v>
      </c>
      <c r="F8" s="14" t="s">
        <v>211</v>
      </c>
    </row>
    <row r="9" spans="1:6" x14ac:dyDescent="0.35">
      <c r="A9" s="3">
        <v>3</v>
      </c>
      <c r="B9" s="21">
        <v>40210</v>
      </c>
      <c r="C9" s="21">
        <v>40909</v>
      </c>
      <c r="D9" s="3" t="s">
        <v>204</v>
      </c>
      <c r="E9" s="14" t="s">
        <v>212</v>
      </c>
      <c r="F9" s="14" t="s">
        <v>211</v>
      </c>
    </row>
    <row r="10" spans="1:6" x14ac:dyDescent="0.35">
      <c r="A10" s="3">
        <v>4</v>
      </c>
      <c r="B10" s="21">
        <v>43101</v>
      </c>
      <c r="C10" s="21">
        <v>43497</v>
      </c>
      <c r="D10" s="3" t="s">
        <v>204</v>
      </c>
      <c r="E10" s="14" t="s">
        <v>213</v>
      </c>
      <c r="F10" s="14" t="s">
        <v>206</v>
      </c>
    </row>
    <row r="11" spans="1:6" x14ac:dyDescent="0.35">
      <c r="A11" s="3">
        <v>4</v>
      </c>
      <c r="B11" s="21">
        <v>42309</v>
      </c>
      <c r="C11" s="21">
        <v>43101</v>
      </c>
      <c r="D11" s="3" t="s">
        <v>204</v>
      </c>
      <c r="E11" s="14" t="s">
        <v>214</v>
      </c>
      <c r="F11" s="14" t="s">
        <v>206</v>
      </c>
    </row>
    <row r="12" spans="1:6" x14ac:dyDescent="0.35">
      <c r="A12" s="3">
        <v>4</v>
      </c>
      <c r="B12" s="21">
        <v>41153</v>
      </c>
      <c r="C12" s="21">
        <v>42278</v>
      </c>
      <c r="D12" s="3" t="s">
        <v>204</v>
      </c>
      <c r="E12" s="3" t="s">
        <v>215</v>
      </c>
      <c r="F12" s="3" t="s">
        <v>206</v>
      </c>
    </row>
    <row r="13" spans="1:6" x14ac:dyDescent="0.35">
      <c r="A13" s="22">
        <v>5</v>
      </c>
      <c r="B13" s="21">
        <v>40787</v>
      </c>
      <c r="C13" s="21">
        <v>42675</v>
      </c>
      <c r="D13" s="3" t="s">
        <v>204</v>
      </c>
      <c r="E13" s="14" t="s">
        <v>216</v>
      </c>
      <c r="F13" s="14" t="s">
        <v>206</v>
      </c>
    </row>
    <row r="14" spans="1:6" x14ac:dyDescent="0.35">
      <c r="A14" s="22">
        <v>5</v>
      </c>
      <c r="B14" s="21">
        <v>40575</v>
      </c>
      <c r="C14" s="21">
        <v>40756</v>
      </c>
      <c r="D14" s="3" t="s">
        <v>204</v>
      </c>
      <c r="E14" s="14" t="s">
        <v>217</v>
      </c>
      <c r="F14" s="14" t="s">
        <v>206</v>
      </c>
    </row>
    <row r="15" spans="1:6" x14ac:dyDescent="0.35">
      <c r="A15" s="22">
        <v>5</v>
      </c>
      <c r="B15" s="21">
        <v>40026</v>
      </c>
      <c r="C15" s="21">
        <v>40544</v>
      </c>
      <c r="D15" s="3" t="s">
        <v>204</v>
      </c>
      <c r="E15" s="14" t="s">
        <v>95</v>
      </c>
      <c r="F15" s="14" t="s">
        <v>206</v>
      </c>
    </row>
    <row r="16" spans="1:6" x14ac:dyDescent="0.35">
      <c r="A16" s="22">
        <v>6</v>
      </c>
      <c r="B16" s="23">
        <v>44805</v>
      </c>
      <c r="C16" s="23">
        <v>44652</v>
      </c>
      <c r="D16" t="s">
        <v>204</v>
      </c>
      <c r="E16" t="s">
        <v>218</v>
      </c>
      <c r="F16" s="24" t="s">
        <v>206</v>
      </c>
    </row>
    <row r="17" spans="1:6" x14ac:dyDescent="0.35">
      <c r="A17" s="22">
        <v>6</v>
      </c>
      <c r="B17" s="23">
        <v>40210</v>
      </c>
      <c r="C17" s="23">
        <v>41153</v>
      </c>
      <c r="D17" t="s">
        <v>204</v>
      </c>
      <c r="E17" t="s">
        <v>219</v>
      </c>
      <c r="F17" s="24" t="s">
        <v>206</v>
      </c>
    </row>
    <row r="18" spans="1:6" x14ac:dyDescent="0.35">
      <c r="A18" s="22">
        <v>6</v>
      </c>
      <c r="B18" s="23">
        <v>39479</v>
      </c>
      <c r="C18" s="23">
        <v>40179</v>
      </c>
      <c r="D18" t="s">
        <v>204</v>
      </c>
      <c r="E18" t="s">
        <v>220</v>
      </c>
      <c r="F18" t="s">
        <v>206</v>
      </c>
    </row>
    <row r="19" spans="1:6" x14ac:dyDescent="0.35">
      <c r="A19" s="22">
        <v>7</v>
      </c>
      <c r="B19" s="23">
        <v>43678</v>
      </c>
      <c r="C19" s="23">
        <v>44652</v>
      </c>
      <c r="D19" t="s">
        <v>204</v>
      </c>
      <c r="E19" t="s">
        <v>221</v>
      </c>
      <c r="F19" t="s">
        <v>211</v>
      </c>
    </row>
    <row r="20" spans="1:6" x14ac:dyDescent="0.35">
      <c r="A20" s="22">
        <v>7</v>
      </c>
      <c r="B20" s="23">
        <v>43525</v>
      </c>
      <c r="C20" s="23">
        <v>43647</v>
      </c>
      <c r="D20" t="s">
        <v>204</v>
      </c>
      <c r="E20" t="s">
        <v>222</v>
      </c>
      <c r="F20" t="s">
        <v>211</v>
      </c>
    </row>
    <row r="21" spans="1:6" x14ac:dyDescent="0.35">
      <c r="A21" s="22">
        <v>7</v>
      </c>
      <c r="B21" s="23">
        <v>41487</v>
      </c>
      <c r="C21" s="23">
        <v>43497</v>
      </c>
      <c r="D21" t="s">
        <v>204</v>
      </c>
      <c r="E21" t="s">
        <v>223</v>
      </c>
      <c r="F21" t="s">
        <v>211</v>
      </c>
    </row>
    <row r="22" spans="1:6" x14ac:dyDescent="0.35">
      <c r="A22" s="22">
        <v>8</v>
      </c>
      <c r="B22" s="23">
        <v>42309</v>
      </c>
      <c r="C22" s="23">
        <v>43497</v>
      </c>
      <c r="D22" t="s">
        <v>204</v>
      </c>
      <c r="E22" t="s">
        <v>221</v>
      </c>
      <c r="F22" t="s">
        <v>206</v>
      </c>
    </row>
    <row r="23" spans="1:6" x14ac:dyDescent="0.35">
      <c r="A23" s="22">
        <v>8</v>
      </c>
      <c r="B23" s="23">
        <v>41153</v>
      </c>
      <c r="C23" s="23">
        <v>42309</v>
      </c>
      <c r="D23" t="s">
        <v>204</v>
      </c>
      <c r="E23" t="s">
        <v>224</v>
      </c>
      <c r="F23" t="s">
        <v>206</v>
      </c>
    </row>
    <row r="24" spans="1:6" x14ac:dyDescent="0.35">
      <c r="A24" s="22">
        <v>8</v>
      </c>
      <c r="B24" s="23">
        <v>40575</v>
      </c>
      <c r="C24" s="23">
        <v>40940</v>
      </c>
      <c r="D24" t="s">
        <v>204</v>
      </c>
      <c r="E24" t="s">
        <v>221</v>
      </c>
      <c r="F24" t="s">
        <v>206</v>
      </c>
    </row>
    <row r="25" spans="1:6" x14ac:dyDescent="0.35">
      <c r="A25" s="22">
        <v>9</v>
      </c>
      <c r="B25" s="23">
        <v>40787</v>
      </c>
      <c r="C25" s="23">
        <v>42887</v>
      </c>
      <c r="D25" t="s">
        <v>204</v>
      </c>
      <c r="E25" t="s">
        <v>225</v>
      </c>
      <c r="F25" t="s">
        <v>206</v>
      </c>
    </row>
    <row r="26" spans="1:6" x14ac:dyDescent="0.35">
      <c r="A26" s="22">
        <v>9</v>
      </c>
      <c r="B26" s="23">
        <v>40575</v>
      </c>
      <c r="C26" s="23">
        <v>40787</v>
      </c>
      <c r="D26" t="s">
        <v>204</v>
      </c>
      <c r="E26" t="s">
        <v>226</v>
      </c>
      <c r="F26" t="s">
        <v>206</v>
      </c>
    </row>
    <row r="27" spans="1:6" x14ac:dyDescent="0.35">
      <c r="A27" s="22">
        <v>9</v>
      </c>
      <c r="B27" s="23">
        <v>37377</v>
      </c>
      <c r="C27" s="23">
        <v>40575</v>
      </c>
      <c r="D27" t="s">
        <v>204</v>
      </c>
      <c r="E27" t="s">
        <v>227</v>
      </c>
      <c r="F27" t="s">
        <v>206</v>
      </c>
    </row>
    <row r="28" spans="1:6" x14ac:dyDescent="0.35">
      <c r="A28" s="22">
        <v>10</v>
      </c>
      <c r="B28" s="23">
        <v>38200</v>
      </c>
      <c r="C28" s="23">
        <v>40422</v>
      </c>
      <c r="D28" t="s">
        <v>204</v>
      </c>
      <c r="E28" t="s">
        <v>228</v>
      </c>
      <c r="F28" t="s">
        <v>206</v>
      </c>
    </row>
    <row r="29" spans="1:6" x14ac:dyDescent="0.35">
      <c r="A29" s="22">
        <v>10</v>
      </c>
      <c r="B29" s="23">
        <v>37834</v>
      </c>
      <c r="C29" s="23">
        <v>38200</v>
      </c>
      <c r="D29" t="s">
        <v>204</v>
      </c>
      <c r="E29" t="s">
        <v>229</v>
      </c>
      <c r="F29" t="s">
        <v>206</v>
      </c>
    </row>
    <row r="30" spans="1:6" x14ac:dyDescent="0.35">
      <c r="A30" s="22">
        <v>10</v>
      </c>
      <c r="B30" s="23">
        <v>37469</v>
      </c>
      <c r="C30" s="23">
        <v>37834</v>
      </c>
      <c r="D30" t="s">
        <v>204</v>
      </c>
      <c r="E30" t="s">
        <v>230</v>
      </c>
      <c r="F30" t="s">
        <v>231</v>
      </c>
    </row>
    <row r="31" spans="1:6" x14ac:dyDescent="0.35">
      <c r="A31" s="22">
        <v>11</v>
      </c>
      <c r="B31" s="23">
        <v>37469</v>
      </c>
      <c r="C31" s="23">
        <v>40575</v>
      </c>
      <c r="D31" t="s">
        <v>204</v>
      </c>
      <c r="E31" t="s">
        <v>232</v>
      </c>
      <c r="F31" t="s">
        <v>233</v>
      </c>
    </row>
    <row r="32" spans="1:6" x14ac:dyDescent="0.35">
      <c r="A32" s="22">
        <v>11</v>
      </c>
      <c r="B32" s="23">
        <v>36342</v>
      </c>
      <c r="C32" s="23">
        <v>37469</v>
      </c>
      <c r="D32" t="s">
        <v>234</v>
      </c>
      <c r="E32" t="s">
        <v>232</v>
      </c>
      <c r="F32" t="s">
        <v>233</v>
      </c>
    </row>
    <row r="33" spans="1:6" x14ac:dyDescent="0.35">
      <c r="A33" s="22">
        <v>14</v>
      </c>
      <c r="B33" s="23">
        <v>41456</v>
      </c>
      <c r="C33" s="23">
        <v>42552</v>
      </c>
      <c r="D33" t="s">
        <v>204</v>
      </c>
      <c r="E33" t="s">
        <v>228</v>
      </c>
      <c r="F33" t="s">
        <v>206</v>
      </c>
    </row>
    <row r="34" spans="1:6" x14ac:dyDescent="0.35">
      <c r="A34" s="22">
        <v>14</v>
      </c>
      <c r="B34" s="23">
        <v>40360</v>
      </c>
      <c r="C34" s="23">
        <v>41456</v>
      </c>
      <c r="D34" t="s">
        <v>204</v>
      </c>
      <c r="E34" t="s">
        <v>235</v>
      </c>
      <c r="F34" t="s">
        <v>206</v>
      </c>
    </row>
    <row r="35" spans="1:6" x14ac:dyDescent="0.35">
      <c r="A35" s="22">
        <v>14</v>
      </c>
      <c r="B35" s="23">
        <v>39264</v>
      </c>
      <c r="C35" s="23">
        <v>40360</v>
      </c>
      <c r="D35" t="s">
        <v>204</v>
      </c>
      <c r="E35" t="s">
        <v>236</v>
      </c>
      <c r="F35" t="s">
        <v>206</v>
      </c>
    </row>
    <row r="36" spans="1:6" x14ac:dyDescent="0.35">
      <c r="A36" s="22">
        <v>17</v>
      </c>
      <c r="B36" s="23">
        <v>43313</v>
      </c>
      <c r="C36" s="23">
        <v>43497</v>
      </c>
      <c r="D36" t="s">
        <v>204</v>
      </c>
      <c r="E36" t="s">
        <v>237</v>
      </c>
      <c r="F36" t="s">
        <v>211</v>
      </c>
    </row>
    <row r="37" spans="1:6" x14ac:dyDescent="0.35">
      <c r="A37" s="22">
        <v>17</v>
      </c>
      <c r="B37" s="23">
        <v>42917</v>
      </c>
      <c r="C37" s="23">
        <v>43313</v>
      </c>
      <c r="D37" t="s">
        <v>204</v>
      </c>
      <c r="E37" t="s">
        <v>238</v>
      </c>
      <c r="F37" t="s">
        <v>211</v>
      </c>
    </row>
    <row r="38" spans="1:6" x14ac:dyDescent="0.35">
      <c r="A38" s="22">
        <v>17</v>
      </c>
      <c r="B38" s="23">
        <v>42736</v>
      </c>
      <c r="C38" s="23">
        <v>42887</v>
      </c>
      <c r="D38" t="s">
        <v>204</v>
      </c>
      <c r="E38" t="s">
        <v>239</v>
      </c>
      <c r="F38" t="s">
        <v>211</v>
      </c>
    </row>
    <row r="39" spans="1:6" x14ac:dyDescent="0.35">
      <c r="A39" s="22">
        <v>18</v>
      </c>
      <c r="B39" s="23">
        <v>42217</v>
      </c>
      <c r="C39" s="25">
        <v>42552</v>
      </c>
      <c r="D39" t="s">
        <v>204</v>
      </c>
      <c r="E39" t="s">
        <v>240</v>
      </c>
      <c r="F39" t="s">
        <v>211</v>
      </c>
    </row>
    <row r="40" spans="1:6" x14ac:dyDescent="0.35">
      <c r="A40" s="22">
        <v>18</v>
      </c>
      <c r="B40" s="23">
        <v>41000</v>
      </c>
      <c r="C40" s="23">
        <v>42186</v>
      </c>
      <c r="D40" t="s">
        <v>241</v>
      </c>
      <c r="E40" t="s">
        <v>242</v>
      </c>
      <c r="F40" t="s">
        <v>243</v>
      </c>
    </row>
    <row r="41" spans="1:6" x14ac:dyDescent="0.35">
      <c r="A41" s="22">
        <v>18</v>
      </c>
      <c r="B41" s="23">
        <v>40634</v>
      </c>
      <c r="C41" s="23">
        <v>40969</v>
      </c>
      <c r="D41" t="s">
        <v>244</v>
      </c>
      <c r="E41" t="s">
        <v>245</v>
      </c>
      <c r="F41" t="s">
        <v>211</v>
      </c>
    </row>
    <row r="42" spans="1:6" x14ac:dyDescent="0.35">
      <c r="A42" s="22">
        <v>19</v>
      </c>
      <c r="B42" s="23">
        <v>40848</v>
      </c>
      <c r="C42" s="23">
        <v>42430</v>
      </c>
      <c r="D42" t="s">
        <v>246</v>
      </c>
      <c r="E42" t="s">
        <v>247</v>
      </c>
      <c r="F42" t="s">
        <v>206</v>
      </c>
    </row>
    <row r="43" spans="1:6" x14ac:dyDescent="0.35">
      <c r="A43" s="22">
        <v>19</v>
      </c>
      <c r="B43" s="23">
        <v>41122</v>
      </c>
      <c r="C43" s="23">
        <v>41334</v>
      </c>
      <c r="D43" t="s">
        <v>246</v>
      </c>
      <c r="E43" t="s">
        <v>248</v>
      </c>
      <c r="F43" t="s">
        <v>206</v>
      </c>
    </row>
    <row r="44" spans="1:6" x14ac:dyDescent="0.35">
      <c r="A44" s="22">
        <v>19</v>
      </c>
      <c r="B44" s="23">
        <v>40544</v>
      </c>
      <c r="C44" s="23">
        <v>40817</v>
      </c>
      <c r="D44" t="s">
        <v>246</v>
      </c>
      <c r="E44" t="s">
        <v>249</v>
      </c>
      <c r="F44" t="s">
        <v>206</v>
      </c>
    </row>
    <row r="45" spans="1:6" x14ac:dyDescent="0.35">
      <c r="A45" s="22">
        <v>20</v>
      </c>
      <c r="B45" s="23">
        <v>43678</v>
      </c>
      <c r="C45" s="23">
        <v>44652</v>
      </c>
      <c r="D45" t="s">
        <v>204</v>
      </c>
      <c r="E45" t="s">
        <v>250</v>
      </c>
      <c r="F45" t="s">
        <v>206</v>
      </c>
    </row>
    <row r="46" spans="1:6" x14ac:dyDescent="0.35">
      <c r="A46" s="22">
        <v>20</v>
      </c>
      <c r="B46" s="23">
        <v>43313</v>
      </c>
      <c r="C46" s="23">
        <v>43647</v>
      </c>
      <c r="D46" t="s">
        <v>204</v>
      </c>
      <c r="E46" t="s">
        <v>228</v>
      </c>
      <c r="F46" t="s">
        <v>206</v>
      </c>
    </row>
    <row r="47" spans="1:6" x14ac:dyDescent="0.35">
      <c r="A47" s="22">
        <v>20</v>
      </c>
      <c r="B47" s="23">
        <v>42309</v>
      </c>
      <c r="C47" s="23">
        <v>43282</v>
      </c>
      <c r="D47" t="s">
        <v>204</v>
      </c>
      <c r="E47" t="s">
        <v>251</v>
      </c>
      <c r="F47" t="s">
        <v>206</v>
      </c>
    </row>
    <row r="48" spans="1:6" x14ac:dyDescent="0.35">
      <c r="A48" s="22">
        <v>21</v>
      </c>
      <c r="B48" s="23">
        <v>43525</v>
      </c>
      <c r="C48" s="25">
        <v>43647</v>
      </c>
      <c r="D48" t="s">
        <v>204</v>
      </c>
      <c r="E48" t="s">
        <v>252</v>
      </c>
      <c r="F48" t="s">
        <v>211</v>
      </c>
    </row>
    <row r="49" spans="1:6" x14ac:dyDescent="0.35">
      <c r="A49" s="22">
        <v>21</v>
      </c>
      <c r="B49" s="23">
        <v>42979</v>
      </c>
      <c r="C49" s="25">
        <v>43497</v>
      </c>
      <c r="D49" t="s">
        <v>204</v>
      </c>
      <c r="E49" t="s">
        <v>253</v>
      </c>
      <c r="F49" t="s">
        <v>211</v>
      </c>
    </row>
    <row r="50" spans="1:6" x14ac:dyDescent="0.35">
      <c r="A50" s="26">
        <v>21</v>
      </c>
      <c r="B50" s="23">
        <v>39479</v>
      </c>
      <c r="C50" s="23">
        <v>42948</v>
      </c>
      <c r="D50" t="s">
        <v>204</v>
      </c>
      <c r="E50" t="s">
        <v>254</v>
      </c>
      <c r="F50" t="s">
        <v>211</v>
      </c>
    </row>
    <row r="51" spans="1:6" x14ac:dyDescent="0.35">
      <c r="A51">
        <v>23</v>
      </c>
      <c r="B51" s="23">
        <v>43678</v>
      </c>
      <c r="C51" s="23">
        <v>44652</v>
      </c>
      <c r="D51" t="s">
        <v>204</v>
      </c>
      <c r="E51" t="s">
        <v>255</v>
      </c>
      <c r="F51" t="s">
        <v>256</v>
      </c>
    </row>
    <row r="52" spans="1:6" x14ac:dyDescent="0.35">
      <c r="A52">
        <v>23</v>
      </c>
      <c r="B52" s="23">
        <v>40909</v>
      </c>
      <c r="C52" s="23">
        <v>43647</v>
      </c>
      <c r="D52" t="s">
        <v>204</v>
      </c>
      <c r="E52" t="s">
        <v>257</v>
      </c>
      <c r="F52" t="s">
        <v>256</v>
      </c>
    </row>
    <row r="53" spans="1:6" x14ac:dyDescent="0.35">
      <c r="A53">
        <v>23</v>
      </c>
      <c r="B53" s="23">
        <v>39479</v>
      </c>
      <c r="C53" s="23">
        <v>41244</v>
      </c>
      <c r="D53" t="s">
        <v>204</v>
      </c>
      <c r="E53" t="s">
        <v>258</v>
      </c>
      <c r="F53" t="s">
        <v>211</v>
      </c>
    </row>
    <row r="54" spans="1:6" x14ac:dyDescent="0.35">
      <c r="A54">
        <v>26</v>
      </c>
      <c r="B54" s="23">
        <v>43374</v>
      </c>
      <c r="C54" s="23">
        <v>44105</v>
      </c>
      <c r="D54" t="s">
        <v>259</v>
      </c>
      <c r="E54" t="s">
        <v>260</v>
      </c>
      <c r="F54" t="s">
        <v>211</v>
      </c>
    </row>
    <row r="55" spans="1:6" x14ac:dyDescent="0.35">
      <c r="A55">
        <v>26</v>
      </c>
      <c r="B55" s="23">
        <v>41275</v>
      </c>
      <c r="C55" s="23">
        <v>42339</v>
      </c>
      <c r="D55" t="s">
        <v>261</v>
      </c>
      <c r="E55" t="s">
        <v>230</v>
      </c>
      <c r="F55" t="s">
        <v>262</v>
      </c>
    </row>
    <row r="56" spans="1:6" x14ac:dyDescent="0.35">
      <c r="A56">
        <v>26</v>
      </c>
      <c r="B56" s="23">
        <v>38353</v>
      </c>
      <c r="C56" s="23">
        <v>44501</v>
      </c>
      <c r="D56" t="s">
        <v>263</v>
      </c>
      <c r="E56" t="s">
        <v>264</v>
      </c>
      <c r="F56" t="s">
        <v>262</v>
      </c>
    </row>
    <row r="57" spans="1:6" x14ac:dyDescent="0.35">
      <c r="A57">
        <v>27</v>
      </c>
      <c r="B57" s="23">
        <v>44593</v>
      </c>
      <c r="C57" s="23">
        <v>44652</v>
      </c>
      <c r="D57" t="s">
        <v>204</v>
      </c>
      <c r="E57" t="s">
        <v>265</v>
      </c>
      <c r="F57" t="s">
        <v>211</v>
      </c>
    </row>
    <row r="58" spans="1:6" x14ac:dyDescent="0.35">
      <c r="A58">
        <v>27</v>
      </c>
      <c r="B58" s="23">
        <v>43525</v>
      </c>
      <c r="C58" s="23">
        <v>44562</v>
      </c>
      <c r="D58" t="s">
        <v>204</v>
      </c>
      <c r="E58" t="s">
        <v>266</v>
      </c>
      <c r="F58" t="s">
        <v>211</v>
      </c>
    </row>
    <row r="59" spans="1:6" x14ac:dyDescent="0.35">
      <c r="A59">
        <v>27</v>
      </c>
      <c r="B59" s="23">
        <v>43497</v>
      </c>
      <c r="C59" s="23">
        <v>43497</v>
      </c>
      <c r="D59" t="s">
        <v>204</v>
      </c>
      <c r="E59" t="s">
        <v>267</v>
      </c>
      <c r="F59" t="s">
        <v>211</v>
      </c>
    </row>
    <row r="60" spans="1:6" x14ac:dyDescent="0.35">
      <c r="A60">
        <v>28</v>
      </c>
      <c r="B60" s="23">
        <v>42064</v>
      </c>
      <c r="C60" s="23">
        <v>44593</v>
      </c>
      <c r="D60" t="s">
        <v>204</v>
      </c>
      <c r="E60" t="s">
        <v>268</v>
      </c>
      <c r="F60" t="s">
        <v>211</v>
      </c>
    </row>
    <row r="61" spans="1:6" x14ac:dyDescent="0.35">
      <c r="A61">
        <v>28</v>
      </c>
      <c r="B61" s="23">
        <v>42370</v>
      </c>
      <c r="C61" s="23">
        <v>42522</v>
      </c>
      <c r="D61" t="s">
        <v>204</v>
      </c>
      <c r="E61" t="s">
        <v>230</v>
      </c>
      <c r="F61" t="s">
        <v>231</v>
      </c>
    </row>
    <row r="62" spans="1:6" x14ac:dyDescent="0.35">
      <c r="A62">
        <v>28</v>
      </c>
      <c r="B62" s="23">
        <v>41852</v>
      </c>
      <c r="C62" s="23">
        <v>42036</v>
      </c>
      <c r="D62" t="s">
        <v>204</v>
      </c>
      <c r="E62" t="s">
        <v>269</v>
      </c>
      <c r="F62" t="s">
        <v>211</v>
      </c>
    </row>
    <row r="63" spans="1:6" x14ac:dyDescent="0.35">
      <c r="A63">
        <v>29</v>
      </c>
      <c r="B63" s="23">
        <v>43891</v>
      </c>
      <c r="C63" s="23">
        <v>44440</v>
      </c>
      <c r="D63" t="s">
        <v>270</v>
      </c>
      <c r="E63" t="s">
        <v>271</v>
      </c>
      <c r="F63" t="s">
        <v>211</v>
      </c>
    </row>
    <row r="64" spans="1:6" x14ac:dyDescent="0.35">
      <c r="A64">
        <v>29</v>
      </c>
      <c r="B64" s="23">
        <v>42644</v>
      </c>
      <c r="C64" s="23">
        <v>43160</v>
      </c>
      <c r="D64" t="s">
        <v>272</v>
      </c>
      <c r="E64" t="s">
        <v>273</v>
      </c>
      <c r="F64" t="s">
        <v>274</v>
      </c>
    </row>
    <row r="65" spans="1:6" x14ac:dyDescent="0.35">
      <c r="A65">
        <v>29</v>
      </c>
      <c r="B65" s="23">
        <v>41306</v>
      </c>
      <c r="C65" s="23">
        <v>42522</v>
      </c>
      <c r="D65" t="s">
        <v>275</v>
      </c>
      <c r="E65" t="s">
        <v>276</v>
      </c>
      <c r="F65" t="s">
        <v>211</v>
      </c>
    </row>
    <row r="66" spans="1:6" x14ac:dyDescent="0.35">
      <c r="A66" s="3">
        <v>30</v>
      </c>
      <c r="B66" s="23">
        <v>43525</v>
      </c>
      <c r="C66" s="23">
        <v>44681</v>
      </c>
      <c r="D66" t="s">
        <v>204</v>
      </c>
      <c r="E66" t="s">
        <v>277</v>
      </c>
      <c r="F66" t="s">
        <v>211</v>
      </c>
    </row>
    <row r="67" spans="1:6" x14ac:dyDescent="0.35">
      <c r="A67" s="3">
        <v>30</v>
      </c>
      <c r="B67" s="23">
        <v>42954</v>
      </c>
      <c r="C67" s="23">
        <v>43524</v>
      </c>
      <c r="D67" t="s">
        <v>204</v>
      </c>
      <c r="E67" t="s">
        <v>278</v>
      </c>
      <c r="F67" t="s">
        <v>211</v>
      </c>
    </row>
    <row r="68" spans="1:6" x14ac:dyDescent="0.35">
      <c r="A68" s="3">
        <v>30</v>
      </c>
      <c r="B68" s="23">
        <v>40756</v>
      </c>
      <c r="C68" s="23">
        <v>42953</v>
      </c>
      <c r="D68" t="s">
        <v>204</v>
      </c>
      <c r="E68" t="s">
        <v>279</v>
      </c>
      <c r="F68" t="s">
        <v>211</v>
      </c>
    </row>
    <row r="69" spans="1:6" x14ac:dyDescent="0.35">
      <c r="A69" s="3">
        <v>31</v>
      </c>
      <c r="B69" s="23">
        <v>43739</v>
      </c>
      <c r="C69" s="23">
        <v>45292</v>
      </c>
      <c r="D69" t="s">
        <v>204</v>
      </c>
      <c r="E69" t="s">
        <v>287</v>
      </c>
      <c r="F69" t="s">
        <v>211</v>
      </c>
    </row>
    <row r="70" spans="1:6" x14ac:dyDescent="0.35">
      <c r="A70" s="3">
        <v>31</v>
      </c>
      <c r="B70" s="23">
        <v>43678</v>
      </c>
      <c r="C70" s="23">
        <v>43739</v>
      </c>
      <c r="D70" t="s">
        <v>204</v>
      </c>
      <c r="E70" t="s">
        <v>288</v>
      </c>
      <c r="F70" t="s">
        <v>211</v>
      </c>
    </row>
    <row r="71" spans="1:6" x14ac:dyDescent="0.35">
      <c r="A71" s="3">
        <v>31</v>
      </c>
      <c r="B71" s="23">
        <v>43191</v>
      </c>
      <c r="C71" s="23">
        <v>43647</v>
      </c>
      <c r="D71" t="s">
        <v>204</v>
      </c>
      <c r="E71" t="s">
        <v>289</v>
      </c>
      <c r="F7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Leticia Ramirez Hernandez</cp:lastModifiedBy>
  <dcterms:created xsi:type="dcterms:W3CDTF">2023-05-16T19:02:23Z</dcterms:created>
  <dcterms:modified xsi:type="dcterms:W3CDTF">2024-05-07T14:08:40Z</dcterms:modified>
</cp:coreProperties>
</file>