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PLATAFORMA ESTATAL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<sst xmlns="http://schemas.openxmlformats.org/spreadsheetml/2006/main" count="122" uniqueCount="69">
  <si>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</si>
  <si>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</si>
  <si>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</si>
  <si>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</si>
  <si>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</si>
  <si>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</si>
  <si>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</si>
  <si>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</si>
  <si>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</si>
  <si>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</si>
  <si>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</si>
  <si>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</si>
  <si>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</si>
  <si>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</si>
  <si>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</si>
  <si>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</si>
  <si>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</si>
  <si>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</si>
  <si>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</si>
  <si>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</si>
  <si>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</si>
  <si>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</si>
  <si>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</si>
  <si>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</si>
  <si>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</si>
  <si>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</si>
  <si>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</si>
  <si>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</si>
  <si>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</si>
  <si>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</si>
  <si>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</si>
  <si>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</si>
  <si>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</si>
  <si>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</si>
  <si>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</si>
  <si>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</si>
  <si>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</si>
  <si>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</si>
  <si>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</si>
  <si>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</si>
  <si>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http://www.axtladeterrazas-slp.gob.mx/2021-2024/index.php/contabilidad</t>
  </si>
  <si>
    <t>Tesoreria Municipal</t>
  </si>
  <si>
    <t xml:space="preserve">No se genera </t>
  </si>
  <si>
    <t>Estado de Actividades</t>
  </si>
  <si>
    <t>Estado Analitico De Activos Y Pasivos</t>
  </si>
  <si>
    <t>Estado Flujos Efectivo</t>
  </si>
  <si>
    <t>Estado Situacion Financiera</t>
  </si>
  <si>
    <t>Estado Variacion Hacienda</t>
  </si>
  <si>
    <t>Clasificacion Administrativa</t>
  </si>
  <si>
    <t>Clasificacion Economica</t>
  </si>
  <si>
    <t>Clasificacion Funcional</t>
  </si>
  <si>
    <t>Endeudamiento Neto</t>
  </si>
  <si>
    <t>Clasificacion por Objeto de Gasto</t>
  </si>
  <si>
    <t>http://www.cegaipslp.org.mx/HV2024.nsf/nombre_de_la_vista/BF86E17CB4EAE01906258B5500642DC8/$File/EstadoActividades.pdf</t>
  </si>
  <si>
    <t>http://www.cegaipslp.org.mx/HV2024.nsf/nombre_de_la_vista/B719DB6FDA16CA5906258B55006454C0/$File/EstadoAnaliticoDeActivosYPasivos_R.pdf</t>
  </si>
  <si>
    <t>http://www.cegaipslp.org.mx/HV2024.nsf/nombre_de_la_vista/17F96E5510D41BA406258B550064754D/$File/EstadoAnaliticoDeudaYPasivos.pdf</t>
  </si>
  <si>
    <t>Estado Analitico Deuda Y Pasivos</t>
  </si>
  <si>
    <t>http://www.cegaipslp.org.mx/HV2024.nsf/nombre_de_la_vista/776FC889FD194AB806258B550064A042/$File/EstadoFlujosEfectivo.pdf</t>
  </si>
  <si>
    <t>http://www.cegaipslp.org.mx/HV2024.nsf/nombre_de_la_vista/D4B9F35B506B505806258B550064BD92/$File/EstadoSituacionFinanciera.pdf</t>
  </si>
  <si>
    <t>http://www.cegaipslp.org.mx/HV2024.nsf/nombre_de_la_vista/F2271E4367877AB406258B550064DABD/$File/EstadoVariacionHacienda.pdf</t>
  </si>
  <si>
    <t>http://www.cegaipslp.org.mx/HV2024.nsf/nombre_de_la_vista/9FD69FC5F765110D06258B550064FCD4/$File/PasivosContingentes.pdf</t>
  </si>
  <si>
    <t>Pasivos Contingentes</t>
  </si>
  <si>
    <t>http://www.cegaipslp.org.mx/HV2024.nsf/nombre_de_la_vista/B8E000BB08DF0EED06258B5500653E96/$File/ClasificacionAdministrativa.pdf</t>
  </si>
  <si>
    <t>http://www.cegaipslp.org.mx/HV2024.nsf/nombre_de_la_vista/DE8523A4580B0D6A06258B5500655A5F/$File/ClasificacionEconomica.pdf</t>
  </si>
  <si>
    <t>http://www.cegaipslp.org.mx/HV2024.nsf/nombre_de_la_vista/858FE6642BBD942906258B550065C4F4/$File/ClasificacionFuncional.pdf</t>
  </si>
  <si>
    <t>http://www.cegaipslp.org.mx/HV2024.nsf/nombre_de_la_vista/C7FC2E5C15D0D82306258B550065F6DC/$File/ClasificacionporObjetodelGasto.pdf</t>
  </si>
  <si>
    <t>http://www.cegaipslp.org.mx/HV2024.nsf/nombre_de_la_vista/7F59ECCA2BC1108F06258B5500660EDC/$File/EndeudamientoNeto.pdf</t>
  </si>
  <si>
    <t>http://www.cegaipslp.org.mx/HV2024.nsf/nombre_de_la_vista/EE2B42C725D3C8F706258B550066481E/$File/InteresesdelaDeuda.pdf</t>
  </si>
  <si>
    <t>Intereses de la Deuda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</si>
</sst>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right"/>
    </xf>
    <xf numFmtId="0" fontId="4" fillId="0" borderId="0" xfId="0" applyFont="1" applyAlignment="1">
      <alignment vertical="center"/>
    </xf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B8E000BB08DF0EED06258B5500653E96/$File/ClasificacionAdministrativa.pdf" TargetMode="External"/><Relationship Id="rId13" Type="http://schemas.openxmlformats.org/officeDocument/2006/relationships/hyperlink" Target="http://www.cegaipslp.org.mx/HV2024.nsf/nombre_de_la_vista/EE2B42C725D3C8F706258B550066481E/$File/InteresesdelaDeuda.pdf" TargetMode="External"/><Relationship Id="rId18" Type="http://schemas.openxmlformats.org/officeDocument/2006/relationships/hyperlink" Target="http://www.cegaipslp.org.mx/HV2024.nsf/nombre_de_la_vista/BF86E17CB4EAE01906258B5500642DC8/$File/EstadoActividades.pdf" TargetMode="External"/><Relationship Id="rId26" Type="http://schemas.openxmlformats.org/officeDocument/2006/relationships/hyperlink" Target="http://www.cegaipslp.org.mx/HV2024.nsf/nombre_de_la_vista/BF86E17CB4EAE01906258B5500642DC8/$File/EstadoActividades.pdf" TargetMode="External"/><Relationship Id="rId3" Type="http://schemas.openxmlformats.org/officeDocument/2006/relationships/hyperlink" Target="http://www.cegaipslp.org.mx/HV2024.nsf/nombre_de_la_vista/17F96E5510D41BA406258B550064754D/$File/EstadoAnaliticoDeudaYPasivos.pdf" TargetMode="External"/><Relationship Id="rId21" Type="http://schemas.openxmlformats.org/officeDocument/2006/relationships/hyperlink" Target="http://www.cegaipslp.org.mx/HV2024.nsf/nombre_de_la_vista/BF86E17CB4EAE01906258B5500642DC8/$File/EstadoActividades.pdf" TargetMode="External"/><Relationship Id="rId7" Type="http://schemas.openxmlformats.org/officeDocument/2006/relationships/hyperlink" Target="http://www.cegaipslp.org.mx/HV2024.nsf/nombre_de_la_vista/9FD69FC5F765110D06258B550064FCD4/$File/PasivosContingentes.pdf" TargetMode="External"/><Relationship Id="rId12" Type="http://schemas.openxmlformats.org/officeDocument/2006/relationships/hyperlink" Target="http://www.cegaipslp.org.mx/HV2024.nsf/nombre_de_la_vista/7F59ECCA2BC1108F06258B5500660EDC/$File/EndeudamientoNeto.pdf" TargetMode="External"/><Relationship Id="rId17" Type="http://schemas.openxmlformats.org/officeDocument/2006/relationships/hyperlink" Target="http://www.cegaipslp.org.mx/HV2024.nsf/nombre_de_la_vista/BF86E17CB4EAE01906258B5500642DC8/$File/EstadoActividades.pdf" TargetMode="External"/><Relationship Id="rId25" Type="http://schemas.openxmlformats.org/officeDocument/2006/relationships/hyperlink" Target="http://www.cegaipslp.org.mx/HV2024.nsf/nombre_de_la_vista/BF86E17CB4EAE01906258B5500642DC8/$File/EstadoActividades.pdf" TargetMode="External"/><Relationship Id="rId2" Type="http://schemas.openxmlformats.org/officeDocument/2006/relationships/hyperlink" Target="http://www.cegaipslp.org.mx/HV2024.nsf/nombre_de_la_vista/B719DB6FDA16CA5906258B55006454C0/$File/EstadoAnaliticoDeActivosYPasivos_R.pdf" TargetMode="External"/><Relationship Id="rId16" Type="http://schemas.openxmlformats.org/officeDocument/2006/relationships/hyperlink" Target="http://www.cegaipslp.org.mx/HV2024.nsf/nombre_de_la_vista/BF86E17CB4EAE01906258B5500642DC8/$File/EstadoActividades.pdf" TargetMode="External"/><Relationship Id="rId20" Type="http://schemas.openxmlformats.org/officeDocument/2006/relationships/hyperlink" Target="http://www.cegaipslp.org.mx/HV2024.nsf/nombre_de_la_vista/BF86E17CB4EAE01906258B5500642DC8/$File/EstadoActividades.pdf" TargetMode="External"/><Relationship Id="rId1" Type="http://schemas.openxmlformats.org/officeDocument/2006/relationships/hyperlink" Target="http://www.cegaipslp.org.mx/HV2024.nsf/nombre_de_la_vista/BF86E17CB4EAE01906258B5500642DC8/$File/EstadoActividades.pdf" TargetMode="External"/><Relationship Id="rId6" Type="http://schemas.openxmlformats.org/officeDocument/2006/relationships/hyperlink" Target="http://www.cegaipslp.org.mx/HV2024.nsf/nombre_de_la_vista/F2271E4367877AB406258B550064DABD/$File/EstadoVariacionHacienda.pdf" TargetMode="External"/><Relationship Id="rId11" Type="http://schemas.openxmlformats.org/officeDocument/2006/relationships/hyperlink" Target="http://www.cegaipslp.org.mx/HV2024.nsf/nombre_de_la_vista/C7FC2E5C15D0D82306258B550065F6DC/$File/ClasificacionporObjetodelGasto.pdf" TargetMode="External"/><Relationship Id="rId24" Type="http://schemas.openxmlformats.org/officeDocument/2006/relationships/hyperlink" Target="http://www.cegaipslp.org.mx/HV2024.nsf/nombre_de_la_vista/BF86E17CB4EAE01906258B5500642DC8/$File/EstadoActividades.pdf" TargetMode="External"/><Relationship Id="rId5" Type="http://schemas.openxmlformats.org/officeDocument/2006/relationships/hyperlink" Target="http://www.cegaipslp.org.mx/HV2024.nsf/nombre_de_la_vista/D4B9F35B506B505806258B550064BD92/$File/EstadoSituacionFinanciera.pdf" TargetMode="External"/><Relationship Id="rId15" Type="http://schemas.openxmlformats.org/officeDocument/2006/relationships/hyperlink" Target="http://www.cegaipslp.org.mx/HV2024.nsf/nombre_de_la_vista/BF86E17CB4EAE01906258B5500642DC8/$File/EstadoActividades.pdf" TargetMode="External"/><Relationship Id="rId23" Type="http://schemas.openxmlformats.org/officeDocument/2006/relationships/hyperlink" Target="http://www.cegaipslp.org.mx/HV2024.nsf/nombre_de_la_vista/BF86E17CB4EAE01906258B5500642DC8/$File/EstadoActividades.pdf" TargetMode="External"/><Relationship Id="rId10" Type="http://schemas.openxmlformats.org/officeDocument/2006/relationships/hyperlink" Target="http://www.cegaipslp.org.mx/HV2024.nsf/nombre_de_la_vista/858FE6642BBD942906258B550065C4F4/$File/ClasificacionFuncional.pdf" TargetMode="External"/><Relationship Id="rId19" Type="http://schemas.openxmlformats.org/officeDocument/2006/relationships/hyperlink" Target="http://www.cegaipslp.org.mx/HV2024.nsf/nombre_de_la_vista/BF86E17CB4EAE01906258B5500642DC8/$File/EstadoActividades.pdf" TargetMode="External"/><Relationship Id="rId4" Type="http://schemas.openxmlformats.org/officeDocument/2006/relationships/hyperlink" Target="http://www.cegaipslp.org.mx/HV2024.nsf/nombre_de_la_vista/776FC889FD194AB806258B550064A042/$File/EstadoFlujosEfectivo.pdf" TargetMode="External"/><Relationship Id="rId9" Type="http://schemas.openxmlformats.org/officeDocument/2006/relationships/hyperlink" Target="http://www.cegaipslp.org.mx/HV2024.nsf/nombre_de_la_vista/DE8523A4580B0D6A06258B5500655A5F/$File/ClasificacionEconomica.pdf" TargetMode="External"/><Relationship Id="rId14" Type="http://schemas.openxmlformats.org/officeDocument/2006/relationships/hyperlink" Target="http://www.cegaipslp.org.mx/HV2024.nsf/nombre_de_la_vista/BF86E17CB4EAE01906258B5500642DC8/$File/EstadoActividades.pdf" TargetMode="External"/><Relationship Id="rId22" Type="http://schemas.openxmlformats.org/officeDocument/2006/relationships/hyperlink" Target="http://www.cegaipslp.org.mx/HV2024.nsf/nombre_de_la_vista/BF86E17CB4EAE01906258B5500642DC8/$File/EstadoActividades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45444</v>
      </c>
      <c r="C8" s="2">
        <v>45473</v>
      </c>
      <c r="D8" t="s">
        <v>37</v>
      </c>
      <c r="E8" s="6" t="s">
        <v>43</v>
      </c>
      <c r="F8" s="7" t="s">
        <v>53</v>
      </c>
      <c r="G8" s="3" t="s">
        <v>40</v>
      </c>
      <c r="H8" s="4" t="s">
        <v>41</v>
      </c>
      <c r="I8" s="2">
        <v>45482</v>
      </c>
      <c r="J8" s="2">
        <v>45482</v>
      </c>
      <c r="K8" s="5" t="s">
        <v>42</v>
      </c>
    </row>
    <row r="9" spans="1:11" x14ac:dyDescent="0.25">
      <c r="A9" s="8">
        <v>2024</v>
      </c>
      <c r="B9" s="2">
        <v>45444</v>
      </c>
      <c r="C9" s="2">
        <v>45473</v>
      </c>
      <c r="D9" s="6" t="s">
        <v>37</v>
      </c>
      <c r="E9" s="6" t="s">
        <v>44</v>
      </c>
      <c r="F9" s="7" t="s">
        <v>54</v>
      </c>
      <c r="G9" s="3" t="s">
        <v>40</v>
      </c>
      <c r="H9" s="4" t="s">
        <v>41</v>
      </c>
      <c r="I9" s="2">
        <v>45482</v>
      </c>
      <c r="J9" s="2">
        <v>45482</v>
      </c>
      <c r="K9" s="5" t="s">
        <v>42</v>
      </c>
    </row>
    <row r="10" spans="1:11" s="8" customFormat="1" x14ac:dyDescent="0.25">
      <c r="A10" s="8">
        <v>2024</v>
      </c>
      <c r="B10" s="2">
        <v>45444</v>
      </c>
      <c r="C10" s="2">
        <v>45473</v>
      </c>
      <c r="D10" s="8" t="s">
        <v>37</v>
      </c>
      <c r="E10" s="8" t="s">
        <v>56</v>
      </c>
      <c r="F10" s="7" t="s">
        <v>55</v>
      </c>
      <c r="G10" s="3" t="s">
        <v>40</v>
      </c>
      <c r="H10" s="4" t="s">
        <v>41</v>
      </c>
      <c r="I10" s="2">
        <v>45482</v>
      </c>
      <c r="J10" s="2">
        <v>45482</v>
      </c>
      <c r="K10" s="5" t="s">
        <v>42</v>
      </c>
    </row>
    <row r="11" spans="1:11" x14ac:dyDescent="0.25">
      <c r="A11" s="8">
        <v>2024</v>
      </c>
      <c r="B11" s="2">
        <v>45444</v>
      </c>
      <c r="C11" s="2">
        <v>45473</v>
      </c>
      <c r="D11" s="6" t="s">
        <v>37</v>
      </c>
      <c r="E11" s="6" t="s">
        <v>45</v>
      </c>
      <c r="F11" s="7" t="s">
        <v>57</v>
      </c>
      <c r="G11" s="3" t="s">
        <v>40</v>
      </c>
      <c r="H11" s="4" t="s">
        <v>41</v>
      </c>
      <c r="I11" s="2">
        <v>45482</v>
      </c>
      <c r="J11" s="2">
        <v>45482</v>
      </c>
      <c r="K11" s="5" t="s">
        <v>42</v>
      </c>
    </row>
    <row r="12" spans="1:11" x14ac:dyDescent="0.25">
      <c r="A12" s="8">
        <v>2024</v>
      </c>
      <c r="B12" s="2">
        <v>45444</v>
      </c>
      <c r="C12" s="2">
        <v>45473</v>
      </c>
      <c r="D12" s="6" t="s">
        <v>37</v>
      </c>
      <c r="E12" s="6" t="s">
        <v>46</v>
      </c>
      <c r="F12" s="7" t="s">
        <v>58</v>
      </c>
      <c r="G12" s="3" t="s">
        <v>40</v>
      </c>
      <c r="H12" s="4" t="s">
        <v>41</v>
      </c>
      <c r="I12" s="2">
        <v>45482</v>
      </c>
      <c r="J12" s="2">
        <v>45482</v>
      </c>
      <c r="K12" s="5" t="s">
        <v>42</v>
      </c>
    </row>
    <row r="13" spans="1:11" x14ac:dyDescent="0.25">
      <c r="A13" s="8">
        <v>2024</v>
      </c>
      <c r="B13" s="2">
        <v>45444</v>
      </c>
      <c r="C13" s="2">
        <v>45473</v>
      </c>
      <c r="D13" s="6" t="s">
        <v>37</v>
      </c>
      <c r="E13" s="6" t="s">
        <v>47</v>
      </c>
      <c r="F13" s="7" t="s">
        <v>59</v>
      </c>
      <c r="G13" s="3" t="s">
        <v>40</v>
      </c>
      <c r="H13" s="4" t="s">
        <v>41</v>
      </c>
      <c r="I13" s="2">
        <v>45482</v>
      </c>
      <c r="J13" s="2">
        <v>45482</v>
      </c>
      <c r="K13" s="5" t="s">
        <v>42</v>
      </c>
    </row>
    <row r="14" spans="1:11" s="8" customFormat="1" x14ac:dyDescent="0.25">
      <c r="A14" s="8">
        <v>2024</v>
      </c>
      <c r="B14" s="2">
        <v>45444</v>
      </c>
      <c r="C14" s="2">
        <v>45473</v>
      </c>
      <c r="D14" s="8" t="s">
        <v>37</v>
      </c>
      <c r="E14" s="8" t="s">
        <v>61</v>
      </c>
      <c r="F14" s="7" t="s">
        <v>60</v>
      </c>
      <c r="G14" s="3" t="s">
        <v>40</v>
      </c>
      <c r="H14" s="4" t="s">
        <v>41</v>
      </c>
      <c r="I14" s="2">
        <v>45482</v>
      </c>
      <c r="J14" s="2">
        <v>45482</v>
      </c>
      <c r="K14" s="5" t="s">
        <v>42</v>
      </c>
    </row>
    <row r="15" spans="1:11" x14ac:dyDescent="0.25">
      <c r="A15" s="8">
        <v>2024</v>
      </c>
      <c r="B15" s="2">
        <v>45444</v>
      </c>
      <c r="C15" s="2">
        <v>45473</v>
      </c>
      <c r="D15" t="s">
        <v>38</v>
      </c>
      <c r="E15" s="6" t="s">
        <v>48</v>
      </c>
      <c r="F15" s="7" t="s">
        <v>62</v>
      </c>
      <c r="G15" s="3" t="s">
        <v>40</v>
      </c>
      <c r="H15" s="4" t="s">
        <v>41</v>
      </c>
      <c r="I15" s="2">
        <v>45482</v>
      </c>
      <c r="J15" s="2">
        <v>45482</v>
      </c>
      <c r="K15" s="5" t="s">
        <v>42</v>
      </c>
    </row>
    <row r="16" spans="1:11" x14ac:dyDescent="0.25">
      <c r="A16" s="8">
        <v>2024</v>
      </c>
      <c r="B16" s="2">
        <v>45444</v>
      </c>
      <c r="C16" s="2">
        <v>45473</v>
      </c>
      <c r="D16" s="6" t="s">
        <v>38</v>
      </c>
      <c r="E16" s="6" t="s">
        <v>49</v>
      </c>
      <c r="F16" s="7" t="s">
        <v>63</v>
      </c>
      <c r="G16" s="3" t="s">
        <v>40</v>
      </c>
      <c r="H16" s="4" t="s">
        <v>41</v>
      </c>
      <c r="I16" s="2">
        <v>45482</v>
      </c>
      <c r="J16" s="2">
        <v>45482</v>
      </c>
      <c r="K16" s="5" t="s">
        <v>42</v>
      </c>
    </row>
    <row r="17" spans="1:11" x14ac:dyDescent="0.25">
      <c r="A17" s="8">
        <v>2024</v>
      </c>
      <c r="B17" s="2">
        <v>45444</v>
      </c>
      <c r="C17" s="2">
        <v>45473</v>
      </c>
      <c r="D17" s="6" t="s">
        <v>38</v>
      </c>
      <c r="E17" s="6" t="s">
        <v>50</v>
      </c>
      <c r="F17" s="7" t="s">
        <v>64</v>
      </c>
      <c r="G17" s="3" t="s">
        <v>40</v>
      </c>
      <c r="H17" s="4" t="s">
        <v>41</v>
      </c>
      <c r="I17" s="2">
        <v>45482</v>
      </c>
      <c r="J17" s="2">
        <v>45482</v>
      </c>
      <c r="K17" s="5" t="s">
        <v>42</v>
      </c>
    </row>
    <row r="18" spans="1:11" x14ac:dyDescent="0.25">
      <c r="A18" s="8">
        <v>2024</v>
      </c>
      <c r="B18" s="2">
        <v>45444</v>
      </c>
      <c r="C18" s="2">
        <v>45473</v>
      </c>
      <c r="D18" s="6" t="s">
        <v>38</v>
      </c>
      <c r="E18" s="6" t="s">
        <v>52</v>
      </c>
      <c r="F18" s="7" t="s">
        <v>65</v>
      </c>
      <c r="G18" s="3" t="s">
        <v>40</v>
      </c>
      <c r="H18" s="4" t="s">
        <v>41</v>
      </c>
      <c r="I18" s="2">
        <v>45482</v>
      </c>
      <c r="J18" s="2">
        <v>45482</v>
      </c>
      <c r="K18" s="5" t="s">
        <v>42</v>
      </c>
    </row>
    <row r="19" spans="1:11" x14ac:dyDescent="0.25">
      <c r="A19" s="8">
        <v>2024</v>
      </c>
      <c r="B19" s="2">
        <v>45444</v>
      </c>
      <c r="C19" s="2">
        <v>45473</v>
      </c>
      <c r="D19" s="6" t="s">
        <v>38</v>
      </c>
      <c r="E19" s="6" t="s">
        <v>51</v>
      </c>
      <c r="F19" s="7" t="s">
        <v>66</v>
      </c>
      <c r="G19" s="3" t="s">
        <v>40</v>
      </c>
      <c r="H19" s="4" t="s">
        <v>41</v>
      </c>
      <c r="I19" s="2">
        <v>45482</v>
      </c>
      <c r="J19" s="2">
        <v>45482</v>
      </c>
      <c r="K19" s="5" t="s">
        <v>42</v>
      </c>
    </row>
    <row r="20" spans="1:11" x14ac:dyDescent="0.25">
      <c r="A20" s="8">
        <v>2024</v>
      </c>
      <c r="B20" s="2">
        <v>45444</v>
      </c>
      <c r="C20" s="2">
        <v>45473</v>
      </c>
      <c r="D20" s="6" t="s">
        <v>38</v>
      </c>
      <c r="E20" s="8" t="s">
        <v>68</v>
      </c>
      <c r="F20" s="7" t="s">
        <v>67</v>
      </c>
      <c r="G20" s="3" t="s">
        <v>40</v>
      </c>
      <c r="H20" s="4" t="s">
        <v>41</v>
      </c>
      <c r="I20" s="2">
        <v>45482</v>
      </c>
      <c r="J20" s="2">
        <v>45482</v>
      </c>
      <c r="K20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G8" r:id="rId14" display="http://www.cegaipslp.org.mx/HV2024.nsf/nombre_de_la_vista/BF86E17CB4EAE01906258B5500642DC8/$File/EstadoActividades.pdf"/>
    <hyperlink ref="G9" r:id="rId15" display="http://www.cegaipslp.org.mx/HV2024.nsf/nombre_de_la_vista/BF86E17CB4EAE01906258B5500642DC8/$File/EstadoActividades.pdf"/>
    <hyperlink ref="G10" r:id="rId16" display="http://www.cegaipslp.org.mx/HV2024.nsf/nombre_de_la_vista/BF86E17CB4EAE01906258B5500642DC8/$File/EstadoActividades.pdf"/>
    <hyperlink ref="G11" r:id="rId17" display="http://www.cegaipslp.org.mx/HV2024.nsf/nombre_de_la_vista/BF86E17CB4EAE01906258B5500642DC8/$File/EstadoActividades.pdf"/>
    <hyperlink ref="G12" r:id="rId18" display="http://www.cegaipslp.org.mx/HV2024.nsf/nombre_de_la_vista/BF86E17CB4EAE01906258B5500642DC8/$File/EstadoActividades.pdf"/>
    <hyperlink ref="G13" r:id="rId19" display="http://www.cegaipslp.org.mx/HV2024.nsf/nombre_de_la_vista/BF86E17CB4EAE01906258B5500642DC8/$File/EstadoActividades.pdf"/>
    <hyperlink ref="G14" r:id="rId20" display="http://www.cegaipslp.org.mx/HV2024.nsf/nombre_de_la_vista/BF86E17CB4EAE01906258B5500642DC8/$File/EstadoActividades.pdf"/>
    <hyperlink ref="G15" r:id="rId21" display="http://www.cegaipslp.org.mx/HV2024.nsf/nombre_de_la_vista/BF86E17CB4EAE01906258B5500642DC8/$File/EstadoActividades.pdf"/>
    <hyperlink ref="G16" r:id="rId22" display="http://www.cegaipslp.org.mx/HV2024.nsf/nombre_de_la_vista/BF86E17CB4EAE01906258B5500642DC8/$File/EstadoActividades.pdf"/>
    <hyperlink ref="G17" r:id="rId23" display="http://www.cegaipslp.org.mx/HV2024.nsf/nombre_de_la_vista/BF86E17CB4EAE01906258B5500642DC8/$File/EstadoActividades.pdf"/>
    <hyperlink ref="G18" r:id="rId24" display="http://www.cegaipslp.org.mx/HV2024.nsf/nombre_de_la_vista/BF86E17CB4EAE01906258B5500642DC8/$File/EstadoActividades.pdf"/>
    <hyperlink ref="G19" r:id="rId25" display="http://www.cegaipslp.org.mx/HV2024.nsf/nombre_de_la_vista/BF86E17CB4EAE01906258B5500642DC8/$File/EstadoActividades.pdf"/>
    <hyperlink ref="G20" r:id="rId26" display="http://www.cegaipslp.org.mx/HV2024.nsf/nombre_de_la_vista/BF86E17CB4EAE01906258B5500642DC8/$File/EstadoActividades.pdf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2018-06-16T16:25:23Z</dcterms:created>
  <dcterms:modified xsi:type="dcterms:W3CDTF">2024-07-09T17:39:47Z</dcterms:modified>
</cp:coreProperties>
</file>