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A\Desktop\formatos llenos DICIEMBRE\Secretaria General\"/>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<sst xmlns="http://schemas.openxmlformats.org/spreadsheetml/2006/main" count="605" uniqueCount="291">
  <si>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</si>
  <si>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</si>
  <si>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</si>
  <si>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</si>
  <si>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</si>
  <si>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</si>
  <si>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</si>
  <si>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</si>
  <si>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</si>
  <si>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</si>
  <si>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</si>
  <si>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</si>
  <si>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</si>
  <si>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</si>
  <si>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</si>
  <si>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</si>
  <si>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</si>
  <si>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</si>
  <si>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</si>
  <si>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</si>
  <si>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</si>
  <si>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</si>
  <si>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</si>
  <si>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</si>
  <si>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</si>
  <si>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</si>
  <si>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</si>
  <si>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</si>
  <si>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</si>
  <si>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</si>
  <si>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</si>
  <si>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</si>
  <si>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</si>
  <si>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</si>
  <si>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</si>
  <si>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</si>
  <si>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</si>
  <si>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</si>
  <si>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</si>
  <si>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</si>
  <si>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</si>
  <si>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</si>
  <si>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</si>
  <si>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</si>
  <si>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</si>
  <si>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</si>
  <si>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</si>
  <si>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</si>
  <si>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</si>
  <si>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</si>
  <si>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</si>
  <si>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</si>
  <si>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</si>
  <si>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</si>
  <si>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</si>
  <si>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</si>
  <si>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</si>
  <si>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</si>
  <si>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</si>
  <si>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</si>
  <si>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</si>
  <si>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</si>
  <si>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</si>
  <si>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</si>
  <si>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</si>
  <si>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</si>
  <si>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</si>
  <si>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</si>
  <si>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</si>
  <si>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</si>
  <si>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</si>
  <si>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</si>
  <si>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</si>
  <si>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</si>
  <si>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</si>
  <si>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</si>
  <si>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</si>
  <si>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</si>
  <si>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</si>
  <si>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</si>
  <si>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</si>
  <si>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</si>
  <si>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</si>
  <si>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</si>
  <si>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</si>
  <si>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</si>
  <si>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</si>
  <si>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</si>
  <si>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</si>
  <si>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</si>
  <si>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</si>
  <si>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</si>
  <si>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</si>
  <si>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</si>
  <si>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</si>
  <si>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</si>
  <si>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</si>
  <si>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</si>
  <si>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</si>
  <si>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</si>
  <si>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</si>
  <si>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</si>
  <si>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</si>
  <si>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</si>
  <si>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</si>
  <si>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</si>
  <si>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</si>
  <si>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</si>
  <si>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</si>
  <si>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</si>
  <si>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</si>
  <si>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</si>
  <si>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</si>
  <si>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</si>
  <si>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</si>
  <si>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</si>
  <si>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</si>
  <si>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</si>
  <si>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</si>
  <si>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</si>
  <si>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</si>
  <si>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</si>
  <si>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</si>
  <si>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</si>
  <si>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</si>
  <si>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</si>
  <si>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</si>
  <si>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</si>
  <si>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</si>
  <si>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</si>
  <si>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</si>
  <si>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</si>
  <si>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</si>
  <si>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</si>
  <si>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</si>
  <si>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</si>
  <si>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</si>
  <si>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</si>
  <si>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</si>
  <si>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</si>
  <si>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</si>
  <si>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</si>
  <si>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</si>
  <si>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</si>
  <si>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</si>
  <si>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</si>
  <si>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</si>
  <si>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</si>
  <si>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</si>
  <si>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</si>
  <si>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</si>
  <si>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</si>
  <si>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</si>
  <si>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</si>
  <si>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</si>
  <si>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</si>
  <si>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</si>
  <si>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</si>
  <si>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</si>
  <si>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</si>
  <si>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</si>
  <si>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</si>
  <si>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</si>
  <si>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</si>
  <si>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</si>
  <si>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</si>
  <si>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</si>
  <si>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</si>
  <si>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</si>
  <si>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</si>
  <si>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</si>
  <si>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</si>
  <si>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</si>
  <si>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</si>
  <si>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</si>
  <si>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</si>
  <si>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</si>
  <si>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</si>
  <si>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</si>
  <si>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</si>
  <si>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</si>
  <si>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</si>
  <si>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</si>
  <si>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</si>
  <si>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</si>
  <si>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</si>
  <si>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</si>
  <si>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</si>
  <si>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</si>
  <si>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</si>
  <si>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</si>
  <si>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</si>
  <si>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</si>
  <si>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</si>
  <si>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</si>
  <si>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</si>
  <si>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</si>
  <si>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</si>
  <si>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</si>
  <si>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</si>
  <si>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</si>
  <si>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</si>
  <si>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</si>
  <si>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</si>
  <si>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</si>
  <si>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</si>
  <si>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</si>
  <si>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</si>
  <si>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</si>
  <si>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</si>
  <si>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</si>
  <si>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</si>
  <si>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</si>
  <si>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</si>
  <si>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</si>
  <si>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</si>
  <si>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</si>
  <si>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</si>
  <si>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</si>
  <si>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</si>
  <si>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</si>
  <si>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</si>
  <si>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</si>
  <si>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</si>
  <si>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</si>
  <si>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</si>
  <si>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</si>
  <si>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</si>
  <si>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</si>
  <si>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</si>
  <si>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</si>
  <si>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</si>
  <si>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</si>
  <si>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</si>
  <si>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</si>
  <si>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</si>
  <si>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</si>
  <si>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</si>
  <si>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</si>
  <si>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</si>
  <si>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</si>
  <si>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</si>
  <si>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</si>
  <si>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</si>
  <si>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</si>
  <si>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</si>
  <si>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</si>
  <si>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</si>
  <si>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</si>
  <si>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</si>
  <si>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</si>
  <si>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</si>
  <si>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</si>
  <si>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</si>
  <si>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</si>
  <si>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</si>
  <si>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</si>
  <si>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</si>
  <si>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</si>
  <si>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</si>
  <si>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</si>
  <si>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</si>
  <si>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Constancias de Residencia</t>
  </si>
  <si>
    <t>se expiden constancias de residencia</t>
  </si>
  <si>
    <t>población en general</t>
  </si>
  <si>
    <t>personal</t>
  </si>
  <si>
    <t>INE, comprobante de domicilio, CURP, acta de nacimiento, marca del fierro, escrituras del terreno, constancia del comisariado ejidal</t>
  </si>
  <si>
    <t>se solicita la copia de la factura anterior</t>
  </si>
  <si>
    <t>expedición de Constancias de identidad</t>
  </si>
  <si>
    <t>se expiden constancias de identidad</t>
  </si>
  <si>
    <t>acta de nacimiento, comprobante de domicilio, INE</t>
  </si>
  <si>
    <t xml:space="preserve">respuesta inmediata dentro del mismo dia </t>
  </si>
  <si>
    <t>90 días</t>
  </si>
  <si>
    <t>calle 20 de novimbre s/n col. Zona centro El Naranjo, S.L.P.</t>
  </si>
  <si>
    <t>Secretaria General</t>
  </si>
  <si>
    <t>art 32 fracc. IV Ley de Ingresos 2024</t>
  </si>
  <si>
    <t>buzón de quejas dentro de las instalaciones de presidencia municipal</t>
  </si>
  <si>
    <t>certificado de refrendo de fierro</t>
  </si>
  <si>
    <t>certificado de registro de fierro</t>
  </si>
  <si>
    <t>se expiden certificados de registro de fierro</t>
  </si>
  <si>
    <t>se expiden certificados de refrendo de fierro</t>
  </si>
  <si>
    <t>se expiden carta factura</t>
  </si>
  <si>
    <t>se solicita el comprobante de pago anterior</t>
  </si>
  <si>
    <t>comprobante de pago anterior</t>
  </si>
  <si>
    <t>art 32 fracc. VII Ley de Ingresos 2024</t>
  </si>
  <si>
    <t>art 32 fracc. IX Ley de Ingresos 2024</t>
  </si>
  <si>
    <t>Expedición de facturas de ganado</t>
  </si>
  <si>
    <t>art 32 fracc. X Ley de Ingresos 2024</t>
  </si>
  <si>
    <t>0.55 UMA</t>
  </si>
  <si>
    <t>1.08 UMA</t>
  </si>
  <si>
    <t>Permanente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</si>
</sst>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45627</v>
      </c>
      <c r="C8" s="4">
        <v>45657</v>
      </c>
      <c r="D8" t="s">
        <v>262</v>
      </c>
      <c r="E8" t="s">
        <v>263</v>
      </c>
      <c r="F8" t="s">
        <v>264</v>
      </c>
      <c r="G8" t="s">
        <v>265</v>
      </c>
      <c r="H8" t="s">
        <v>270</v>
      </c>
      <c r="I8" t="s">
        <v>270</v>
      </c>
      <c r="L8" t="s">
        <v>271</v>
      </c>
      <c r="O8" t="s">
        <v>272</v>
      </c>
      <c r="P8" t="s">
        <v>273</v>
      </c>
      <c r="Q8" t="s">
        <v>288</v>
      </c>
      <c r="R8" t="s">
        <v>275</v>
      </c>
      <c r="S8" t="s">
        <v>273</v>
      </c>
      <c r="X8" t="s">
        <v>276</v>
      </c>
      <c r="Z8" t="s">
        <v>274</v>
      </c>
      <c r="AA8" s="4">
        <v>45667</v>
      </c>
    </row>
    <row r="9" spans="1:28" x14ac:dyDescent="0.25">
      <c r="A9" s="3">
        <v>2024</v>
      </c>
      <c r="B9" s="4">
        <v>45627</v>
      </c>
      <c r="C9" s="4">
        <v>45657</v>
      </c>
      <c r="D9" t="s">
        <v>268</v>
      </c>
      <c r="E9" t="s">
        <v>269</v>
      </c>
      <c r="F9" t="s">
        <v>264</v>
      </c>
      <c r="G9" t="s">
        <v>265</v>
      </c>
      <c r="H9" t="s">
        <v>270</v>
      </c>
      <c r="I9" s="3" t="s">
        <v>270</v>
      </c>
      <c r="L9" s="3" t="s">
        <v>271</v>
      </c>
      <c r="O9" t="s">
        <v>272</v>
      </c>
      <c r="P9" s="3" t="s">
        <v>273</v>
      </c>
      <c r="Q9" s="3" t="s">
        <v>288</v>
      </c>
      <c r="R9" s="3" t="s">
        <v>275</v>
      </c>
      <c r="S9" s="3" t="s">
        <v>273</v>
      </c>
      <c r="X9" s="3" t="s">
        <v>276</v>
      </c>
      <c r="Z9" s="3" t="s">
        <v>274</v>
      </c>
    </row>
    <row r="10" spans="1:28" x14ac:dyDescent="0.25">
      <c r="A10" s="3">
        <v>2024</v>
      </c>
      <c r="B10" s="4">
        <v>45627</v>
      </c>
      <c r="C10" s="4">
        <v>45657</v>
      </c>
      <c r="D10" t="s">
        <v>277</v>
      </c>
      <c r="E10" t="s">
        <v>280</v>
      </c>
      <c r="F10" s="3" t="s">
        <v>264</v>
      </c>
      <c r="G10" s="3" t="s">
        <v>265</v>
      </c>
      <c r="H10" t="s">
        <v>282</v>
      </c>
      <c r="I10" s="6" t="s">
        <v>283</v>
      </c>
      <c r="L10" s="3" t="s">
        <v>271</v>
      </c>
      <c r="O10" s="4">
        <v>45657</v>
      </c>
      <c r="P10" s="3" t="s">
        <v>273</v>
      </c>
      <c r="Q10" t="s">
        <v>289</v>
      </c>
      <c r="R10" s="3" t="s">
        <v>285</v>
      </c>
      <c r="S10" s="5" t="s">
        <v>273</v>
      </c>
    </row>
    <row r="11" spans="1:28" x14ac:dyDescent="0.25">
      <c r="A11" s="3">
        <v>2024</v>
      </c>
      <c r="B11" s="4">
        <v>45627</v>
      </c>
      <c r="C11" s="4">
        <v>45657</v>
      </c>
      <c r="D11" t="s">
        <v>278</v>
      </c>
      <c r="E11" t="s">
        <v>279</v>
      </c>
      <c r="F11" s="3" t="s">
        <v>264</v>
      </c>
      <c r="G11" s="3" t="s">
        <v>265</v>
      </c>
      <c r="H11" t="s">
        <v>266</v>
      </c>
      <c r="I11" s="3" t="s">
        <v>266</v>
      </c>
      <c r="L11" s="3" t="s">
        <v>271</v>
      </c>
      <c r="O11" s="4">
        <v>45657</v>
      </c>
      <c r="P11" s="3" t="s">
        <v>273</v>
      </c>
      <c r="Q11" t="s">
        <v>289</v>
      </c>
      <c r="R11" s="3" t="s">
        <v>284</v>
      </c>
      <c r="S11" s="5" t="s">
        <v>273</v>
      </c>
    </row>
    <row r="12" spans="1:28" x14ac:dyDescent="0.25">
      <c r="A12" s="3">
        <v>2024</v>
      </c>
      <c r="B12" s="4">
        <v>45627</v>
      </c>
      <c r="C12" s="4">
        <v>45657</v>
      </c>
      <c r="D12" t="s">
        <v>286</v>
      </c>
      <c r="E12" t="s">
        <v>281</v>
      </c>
      <c r="F12" s="3" t="s">
        <v>264</v>
      </c>
      <c r="G12" s="3" t="s">
        <v>265</v>
      </c>
      <c r="H12" t="s">
        <v>267</v>
      </c>
      <c r="I12" s="3" t="s">
        <v>267</v>
      </c>
      <c r="L12" s="3" t="s">
        <v>271</v>
      </c>
      <c r="O12" t="s">
        <v>290</v>
      </c>
      <c r="P12" s="3" t="s">
        <v>273</v>
      </c>
      <c r="Q12" s="7">
        <v>20</v>
      </c>
      <c r="R12" s="3" t="s">
        <v>287</v>
      </c>
      <c r="S12" s="5" t="s">
        <v>273</v>
      </c>
    </row>
    <row r="13" spans="1:28" x14ac:dyDescent="0.25">
      <c r="L13" s="3" t="s">
        <v>271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2025-01-20T20:18:13Z</dcterms:modified>
</cp:coreProperties>
</file>