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Loren\OneDrive\Escritorio\TRANSPARENCIA\LTAIPSLP84XVI\"/>
    </mc:Choice>
  </mc:AlternateContent>
  <xr:revisionPtr revIDLastSave="0" documentId="13_ncr:1000001_{BEEBD0EF-860D-824A-8931-371ABFDE685A}" xr6:coauthVersionLast="47" xr6:coauthVersionMax="47" xr10:uidLastSave="{00000000-0000-0000-0000-000000000000}"/>
  <bookViews>
    <workbookView xWindow="0" yWindow="0" windowWidth="11730" windowHeight="58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<sst xmlns="http://schemas.openxmlformats.org/spreadsheetml/2006/main" count="95" uniqueCount="73">
  <si>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</si>
  <si>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</si>
  <si>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</si>
  <si>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</si>
  <si>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</si>
  <si>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</si>
  <si>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</si>
  <si>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</si>
  <si>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</si>
  <si>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</si>
  <si>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</si>
  <si>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</si>
  <si>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</si>
  <si>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</si>
  <si>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</si>
  <si>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</si>
  <si>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</si>
  <si>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</si>
  <si>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</si>
  <si>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</si>
  <si>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</si>
  <si>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</si>
  <si>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</si>
  <si>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</si>
  <si>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</si>
  <si>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</si>
  <si>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</si>
  <si>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</si>
  <si>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</si>
  <si>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</si>
  <si>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</si>
  <si>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</si>
  <si>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</si>
  <si>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</si>
  <si>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</si>
  <si>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</si>
  <si>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</si>
  <si>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</si>
  <si>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</si>
  <si>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</si>
  <si>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</si>
  <si>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</si>
  <si>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</si>
  <si>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</si>
  <si>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</si>
  <si>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</si>
  <si>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</si>
  <si>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</si>
  <si>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</si>
  <si>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</si>
  <si>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</si>
  <si>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</si>
  <si>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</si>
  <si>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</si>
  <si>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</si>
  <si>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</si>
  <si>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</si>
  <si>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</si>
  <si>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</si>
  <si>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</si>
  <si>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</si>
  <si>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</si>
  <si>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</si>
  <si>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</si>
  <si>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</si>
  <si>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</si>
  <si>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</si>
  <si>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00/00/0000</t>
  </si>
  <si>
    <t>OFICIALIA MAYOR</t>
  </si>
  <si>
    <t>no se  generó información referente a este mes</t>
  </si>
  <si>
    <t>no se genera</t>
  </si>
  <si>
    <t>31/10/2024</t>
  </si>
  <si>
    <t>http://www.cegaipslp.org.mx/HV2024Dos.nsf/nombre_de_la_vista/20664C0691BBD3B206258BD1000833FD/$File/CONTRATACIONES+DE+LOS+SERVICIOS+POR+HONORARIOS+NO+SE+GENERA.docx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</si>
</sst>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0664C0691BBD3B206258BD1000833FD/$File/CONTRATACIONES+DE+LOS+SERVICIOS+POR+HONORARIOS+NO+SE+GENERA.docx" TargetMode="External" /><Relationship Id="rId1" Type="http://schemas.openxmlformats.org/officeDocument/2006/relationships/hyperlink" Target="http://www.cegaipslp.org.mx/HV2024Dos.nsf/nombre_de_la_vista/20664C0691BBD3B206258BD1000833FD/$File/CONTRATACIONES+DE+LOS+SERVICIOS+POR+HONORARIOS+NO+SE+GENERA.docx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workbookViewId="0">
      <selection activeCell="T9" sqref="T9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27.171875" bestFit="1" customWidth="1"/>
    <col min="5" max="5" width="31.4765625" bestFit="1" customWidth="1"/>
    <col min="6" max="6" width="31.87890625" bestFit="1" customWidth="1"/>
    <col min="7" max="7" width="35.51171875" bestFit="1" customWidth="1"/>
    <col min="8" max="8" width="37.39453125" bestFit="1" customWidth="1"/>
    <col min="9" max="9" width="58.11328125" bestFit="1" customWidth="1"/>
    <col min="10" max="10" width="17.75390625" bestFit="1" customWidth="1"/>
    <col min="11" max="11" width="20.984375" bestFit="1" customWidth="1"/>
    <col min="12" max="12" width="24.078125" bestFit="1" customWidth="1"/>
    <col min="13" max="13" width="26.23046875" bestFit="1" customWidth="1"/>
    <col min="14" max="14" width="53.40234375" bestFit="1" customWidth="1"/>
    <col min="15" max="15" width="41.8359375" bestFit="1" customWidth="1"/>
    <col min="16" max="16" width="41.1640625" bestFit="1" customWidth="1"/>
    <col min="17" max="17" width="22.46484375" bestFit="1" customWidth="1"/>
    <col min="18" max="18" width="21.65625" bestFit="1" customWidth="1"/>
    <col min="19" max="19" width="21.5234375" bestFit="1" customWidth="1"/>
    <col min="20" max="20" width="71.4296875" bestFit="1" customWidth="1"/>
    <col min="21" max="21" width="73.1796875" bestFit="1" customWidth="1"/>
    <col min="22" max="22" width="20.04296875" bestFit="1" customWidth="1"/>
    <col min="23" max="23" width="7.93359375" bestFit="1" customWidth="1"/>
  </cols>
  <sheetData>
    <row r="1" spans="1:23" hidden="1" x14ac:dyDescent="0.2">
      <c r="A1" t="s">
        <v>0</v>
      </c>
    </row>
    <row r="2" spans="1:23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4.7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">
      <c r="A8">
        <v>2024</v>
      </c>
      <c r="B8" s="3">
        <v>45301</v>
      </c>
      <c r="C8" s="3" t="s">
        <v>71</v>
      </c>
      <c r="D8" t="s">
        <v>62</v>
      </c>
      <c r="E8" t="s">
        <v>69</v>
      </c>
      <c r="F8" s="2" t="s">
        <v>69</v>
      </c>
      <c r="G8" s="2" t="s">
        <v>69</v>
      </c>
      <c r="H8" s="2" t="s">
        <v>69</v>
      </c>
      <c r="I8" t="s">
        <v>64</v>
      </c>
      <c r="J8">
        <v>0</v>
      </c>
      <c r="K8" s="7" t="s">
        <v>72</v>
      </c>
      <c r="L8" t="s">
        <v>67</v>
      </c>
      <c r="M8" t="s">
        <v>67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7" t="s">
        <v>72</v>
      </c>
      <c r="U8" t="s">
        <v>68</v>
      </c>
      <c r="V8" s="3">
        <v>45546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9E8E666-2B1E-4446-A5C4-2715E5DE2522}"/>
    <hyperlink ref="T8" r:id="rId2" xr:uid="{D90124AF-7F35-F244-A854-B49787272E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</cp:lastModifiedBy>
  <dcterms:created xsi:type="dcterms:W3CDTF">2024-03-21T16:49:45Z</dcterms:created>
  <dcterms:modified xsi:type="dcterms:W3CDTF">2024-11-10T00:50:04Z</dcterms:modified>
</cp:coreProperties>
</file>