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de Administ\Desktop\TRANSPARENCIA\05 MAYO 2024\"/>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6">Hidden_1!$A$1:$A$6</definedName>
    <definedName name="Hidden_18">[1]Hidden_1!$A$1:$A$2</definedName>
    <definedName name="Hidden_28">Hidden_2!$A$1:$A$2</definedName>
    <definedName name="Hidden_39">Hidden_3!$A$1:$A$2</definedName>
  </definedNames>
  <calcPr calcId="0"/>
</workbook>
</file>

<file path=xl/sharedStrings.xml><?xml version="1.0" encoding="utf-8"?>
<sst xmlns="http://schemas.openxmlformats.org/spreadsheetml/2006/main" count="613" uniqueCount="161">
  <si>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</si>
  <si>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</si>
  <si>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</si>
  <si>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</si>
  <si>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</si>
  <si>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</si>
  <si>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</si>
  <si>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</si>
  <si>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</si>
  <si>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</si>
  <si>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</si>
  <si>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</si>
  <si>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</si>
  <si>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</si>
  <si>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</si>
  <si>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</si>
  <si>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</si>
  <si>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</si>
  <si>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</si>
  <si>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</si>
  <si>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</si>
  <si>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</si>
  <si>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</si>
  <si>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</si>
  <si>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</si>
  <si>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</si>
  <si>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</si>
  <si>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</si>
  <si>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</si>
  <si>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</si>
  <si>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</si>
  <si>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</si>
  <si>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</si>
  <si>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</si>
  <si>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</si>
  <si>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</si>
  <si>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</si>
  <si>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</si>
  <si>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</si>
  <si>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</si>
  <si>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</si>
  <si>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</si>
  <si>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</si>
  <si>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</si>
  <si>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</si>
  <si>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</si>
  <si>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</si>
  <si>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</si>
  <si>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</si>
  <si>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</si>
  <si>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</si>
  <si>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</si>
  <si>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</si>
  <si>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</si>
  <si>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</si>
  <si>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Dirección General</t>
  </si>
  <si>
    <t>ITS0001</t>
  </si>
  <si>
    <t>Jefatura de Servicios Admnistrativos</t>
  </si>
  <si>
    <t>El puesto se encuentra ocupado, por eso no se genero convocatoria.</t>
  </si>
  <si>
    <t>Subdirector Académico</t>
  </si>
  <si>
    <t>Subdirector de Área</t>
  </si>
  <si>
    <t>ITS0002</t>
  </si>
  <si>
    <t>Subdirección de Planeación</t>
  </si>
  <si>
    <t>Se esta analizando la contratación de nuevo personal, por tal motivo no se han publicado convocatorias, para la contratación de este puesto se debe cumplir con lo establecido en el articulo decimo,  y debe ser aprobado por la H. Junta Directiva según el  Articulo Sexto Fracción XII, del decreto de creación del Instituto Tecnológico Superior de Ébano. En los campos donde no se genera información es debido a que el puesto se encuentra vacante.</t>
  </si>
  <si>
    <t>Jefe de División Ing. Ind.</t>
  </si>
  <si>
    <t>Jefe de división</t>
  </si>
  <si>
    <t>ITS0003</t>
  </si>
  <si>
    <t>Subdirección Académica</t>
  </si>
  <si>
    <t>Jefe de División Ingeniería en Sistemas Computacionales</t>
  </si>
  <si>
    <t>Servicios Escolares</t>
  </si>
  <si>
    <t>Jefe de Departamento</t>
  </si>
  <si>
    <t>ITS0004</t>
  </si>
  <si>
    <t>Desarrollo Académico</t>
  </si>
  <si>
    <t>Servicios Administrativos</t>
  </si>
  <si>
    <t>Vinculación</t>
  </si>
  <si>
    <t>Planeación, Programación y Evaluación</t>
  </si>
  <si>
    <t>Ingeniero en Sistemas</t>
  </si>
  <si>
    <t>CF12027</t>
  </si>
  <si>
    <t>Recursos Financieros</t>
  </si>
  <si>
    <t>Técnico Especializado</t>
  </si>
  <si>
    <t>CF33116</t>
  </si>
  <si>
    <t>Responsable de Transparencia</t>
  </si>
  <si>
    <t>Auxiliar de Subdirección Academica</t>
  </si>
  <si>
    <t>Analista Especializado</t>
  </si>
  <si>
    <t>P01002</t>
  </si>
  <si>
    <t>Servicios Médicos</t>
  </si>
  <si>
    <t>Medico General</t>
  </si>
  <si>
    <t>P13006</t>
  </si>
  <si>
    <t>Orientación Educativa</t>
  </si>
  <si>
    <t>P16004</t>
  </si>
  <si>
    <t>Recursos Materiales</t>
  </si>
  <si>
    <t>A01001</t>
  </si>
  <si>
    <t>Programador</t>
  </si>
  <si>
    <t>T06018</t>
  </si>
  <si>
    <t>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 En los campos donde no se genera información es debido a que el puesto se encuentra vacante.</t>
  </si>
  <si>
    <t>Secretaria de Dirección General</t>
  </si>
  <si>
    <t>Sria. director general</t>
  </si>
  <si>
    <t>CF53455</t>
  </si>
  <si>
    <t>Responsable del Centro de Información</t>
  </si>
  <si>
    <t>Analista Técnico</t>
  </si>
  <si>
    <t>P01001</t>
  </si>
  <si>
    <t>Archivo</t>
  </si>
  <si>
    <t>Auxiliar de Vinculación</t>
  </si>
  <si>
    <t>Control Escolar</t>
  </si>
  <si>
    <t>Secretaria  de Subdirector</t>
  </si>
  <si>
    <t>CF34280</t>
  </si>
  <si>
    <t xml:space="preserve">Subdirección de Planeación </t>
  </si>
  <si>
    <t>Capturista</t>
  </si>
  <si>
    <t>T06027</t>
  </si>
  <si>
    <t>Coordinación de Formación Integral</t>
  </si>
  <si>
    <t>Chofer de Director</t>
  </si>
  <si>
    <t>CF53453</t>
  </si>
  <si>
    <t>Laboratorista de Ingenieria en Sistemas</t>
  </si>
  <si>
    <t>Laboratorista</t>
  </si>
  <si>
    <t>T16005</t>
  </si>
  <si>
    <t>Laboratorista de Manufactura</t>
  </si>
  <si>
    <t>Responsable de Caja</t>
  </si>
  <si>
    <t>CF34004</t>
  </si>
  <si>
    <t>Recepción</t>
  </si>
  <si>
    <t>Bibliotecaria</t>
  </si>
  <si>
    <t>T05003</t>
  </si>
  <si>
    <t>Técnico en Mantenimiento</t>
  </si>
  <si>
    <t>S08011</t>
  </si>
  <si>
    <t>Servicios Básicos</t>
  </si>
  <si>
    <t>Almacenista</t>
  </si>
  <si>
    <t>A03004</t>
  </si>
  <si>
    <t>Intendente</t>
  </si>
  <si>
    <t>S06002</t>
  </si>
  <si>
    <t>Vigilante</t>
  </si>
  <si>
    <t>S14001</t>
  </si>
  <si>
    <t>Profesor Asociado "a"</t>
  </si>
  <si>
    <t>E13010</t>
  </si>
  <si>
    <t>Profesor Asociado "b"</t>
  </si>
  <si>
    <t>E13011</t>
  </si>
  <si>
    <t>El puesto se encuentra ocupado, por eso no se genero convocatoria, dichas asignaturas se manejan por horas.</t>
  </si>
  <si>
    <t>Profesor Asignatura "A"</t>
  </si>
  <si>
    <t xml:space="preserve">Profesor Asignatura "a" </t>
  </si>
  <si>
    <t>E13001</t>
  </si>
  <si>
    <t>El puesto se encuentra ocupado, por eso no se genero convocatoria, a su vez dichas asignaturas se manejan por horas.</t>
  </si>
  <si>
    <t>Profesor Asignatura "B"</t>
  </si>
  <si>
    <t>Profesor Asignatura "b"</t>
  </si>
  <si>
    <t>E13002</t>
  </si>
  <si>
    <t>http://www.cegaipslp.org.mx/HV2024.nsf/nombre_de_la_vista/3E26B6F1E688DBF106258AB600720B0C/$File/no+se+genero+XVA.pdf</t>
  </si>
  <si>
    <t>http://www.cegaipslp.org.mx/HV2024.nsf/nombre_de_la_vista/A0A0FC8D99CB72F106258AB60072D443/$File/no+se+genero+XVA+convocatoria.pdf</t>
  </si>
  <si>
    <t>Auxiliar de la Div. Ing. en Sistemas</t>
  </si>
  <si>
    <t xml:space="preserve">Auxiliar de la Div. Ing. Industrial </t>
  </si>
  <si>
    <t>Auxiliar de Servicios Administrativos</t>
  </si>
  <si>
    <t>Auxiliar de Centro de Información</t>
  </si>
  <si>
    <t>Secretaria de Jefa de Desarrollo Academico</t>
  </si>
  <si>
    <t>Secretario de Jefe de Vinculación</t>
  </si>
  <si>
    <t>Directora General</t>
  </si>
  <si>
    <t>Jefa de Departamento</t>
  </si>
  <si>
    <t>Ingeniera en Sistemas</t>
  </si>
  <si>
    <t>Psicóloga</t>
  </si>
  <si>
    <t>Jefa de Oficina</t>
  </si>
  <si>
    <t>Secretario  de Subdirector</t>
  </si>
  <si>
    <t>Secretario Subdirección Académica</t>
  </si>
  <si>
    <t>Div. Ing. en Sistemas</t>
  </si>
  <si>
    <t>Div. Ing. Industrial</t>
  </si>
  <si>
    <t>Secretaria de Jefa Departamento</t>
  </si>
  <si>
    <t>Secretario de Jefe Departamento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</si>
</sst>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0" applyFont="1" applyAlignment="1">
      <alignment vertical="center"/>
    </xf>
    <xf numFmtId="0" fontId="5"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0%20OCTUBRE%202023\LTAIPSLP84X%20OCTU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3E26B6F1E688DBF106258AB600720B0C/$File/no+se+genero+XVA.pdf" TargetMode="External"/><Relationship Id="rId18" Type="http://schemas.openxmlformats.org/officeDocument/2006/relationships/hyperlink" Target="http://www.cegaipslp.org.mx/HV2024.nsf/nombre_de_la_vista/3E26B6F1E688DBF106258AB600720B0C/$File/no+se+genero+XVA.pdf" TargetMode="External"/><Relationship Id="rId26" Type="http://schemas.openxmlformats.org/officeDocument/2006/relationships/hyperlink" Target="http://www.cegaipslp.org.mx/HV2024.nsf/nombre_de_la_vista/3E26B6F1E688DBF106258AB600720B0C/$File/no+se+genero+XVA.pdf" TargetMode="External"/><Relationship Id="rId39" Type="http://schemas.openxmlformats.org/officeDocument/2006/relationships/hyperlink" Target="http://www.cegaipslp.org.mx/HV2024.nsf/nombre_de_la_vista/3E26B6F1E688DBF106258AB600720B0C/$File/no+se+genero+XVA.pdf" TargetMode="External"/><Relationship Id="rId21" Type="http://schemas.openxmlformats.org/officeDocument/2006/relationships/hyperlink" Target="http://www.cegaipslp.org.mx/HV2024.nsf/nombre_de_la_vista/3E26B6F1E688DBF106258AB600720B0C/$File/no+se+genero+XVA.pdf" TargetMode="External"/><Relationship Id="rId34" Type="http://schemas.openxmlformats.org/officeDocument/2006/relationships/hyperlink" Target="http://www.cegaipslp.org.mx/HV2024.nsf/nombre_de_la_vista/3E26B6F1E688DBF106258AB600720B0C/$File/no+se+genero+XVA.pdf" TargetMode="External"/><Relationship Id="rId42" Type="http://schemas.openxmlformats.org/officeDocument/2006/relationships/hyperlink" Target="http://www.cegaipslp.org.mx/HV2024.nsf/nombre_de_la_vista/3E26B6F1E688DBF106258AB600720B0C/$File/no+se+genero+XVA.pdf" TargetMode="External"/><Relationship Id="rId47" Type="http://schemas.openxmlformats.org/officeDocument/2006/relationships/hyperlink" Target="http://www.cegaipslp.org.mx/HV2024.nsf/nombre_de_la_vista/A0A0FC8D99CB72F106258AB60072D443/$File/no+se+genero+XVA+convocatoria.pdf" TargetMode="External"/><Relationship Id="rId50" Type="http://schemas.openxmlformats.org/officeDocument/2006/relationships/hyperlink" Target="http://www.cegaipslp.org.mx/HV2024.nsf/nombre_de_la_vista/A0A0FC8D99CB72F106258AB60072D443/$File/no+se+genero+XVA+convocatoria.pdf" TargetMode="External"/><Relationship Id="rId55" Type="http://schemas.openxmlformats.org/officeDocument/2006/relationships/hyperlink" Target="http://www.cegaipslp.org.mx/HV2024.nsf/nombre_de_la_vista/3E26B6F1E688DBF106258AB600720B0C/$File/no+se+genero+XVA.pdf" TargetMode="External"/><Relationship Id="rId7" Type="http://schemas.openxmlformats.org/officeDocument/2006/relationships/hyperlink" Target="http://www.cegaipslp.org.mx/HV2024.nsf/nombre_de_la_vista/3E26B6F1E688DBF106258AB600720B0C/$File/no+se+genero+XVA.pdf" TargetMode="External"/><Relationship Id="rId2" Type="http://schemas.openxmlformats.org/officeDocument/2006/relationships/hyperlink" Target="http://www.cegaipslp.org.mx/HV2024.nsf/nombre_de_la_vista/3E26B6F1E688DBF106258AB600720B0C/$File/no+se+genero+XVA.pdf" TargetMode="External"/><Relationship Id="rId16" Type="http://schemas.openxmlformats.org/officeDocument/2006/relationships/hyperlink" Target="http://www.cegaipslp.org.mx/HV2024.nsf/nombre_de_la_vista/3E26B6F1E688DBF106258AB600720B0C/$File/no+se+genero+XVA.pdf" TargetMode="External"/><Relationship Id="rId29" Type="http://schemas.openxmlformats.org/officeDocument/2006/relationships/hyperlink" Target="http://www.cegaipslp.org.mx/HV2024.nsf/nombre_de_la_vista/3E26B6F1E688DBF106258AB600720B0C/$File/no+se+genero+XVA.pdf" TargetMode="External"/><Relationship Id="rId11" Type="http://schemas.openxmlformats.org/officeDocument/2006/relationships/hyperlink" Target="http://www.cegaipslp.org.mx/HV2024.nsf/nombre_de_la_vista/3E26B6F1E688DBF106258AB600720B0C/$File/no+se+genero+XVA.pdf" TargetMode="External"/><Relationship Id="rId24" Type="http://schemas.openxmlformats.org/officeDocument/2006/relationships/hyperlink" Target="http://www.cegaipslp.org.mx/HV2024.nsf/nombre_de_la_vista/3E26B6F1E688DBF106258AB600720B0C/$File/no+se+genero+XVA.pdf" TargetMode="External"/><Relationship Id="rId32" Type="http://schemas.openxmlformats.org/officeDocument/2006/relationships/hyperlink" Target="http://www.cegaipslp.org.mx/HV2024.nsf/nombre_de_la_vista/3E26B6F1E688DBF106258AB600720B0C/$File/no+se+genero+XVA.pdf" TargetMode="External"/><Relationship Id="rId37" Type="http://schemas.openxmlformats.org/officeDocument/2006/relationships/hyperlink" Target="http://www.cegaipslp.org.mx/HV2024.nsf/nombre_de_la_vista/3E26B6F1E688DBF106258AB600720B0C/$File/no+se+genero+XVA.pdf" TargetMode="External"/><Relationship Id="rId40" Type="http://schemas.openxmlformats.org/officeDocument/2006/relationships/hyperlink" Target="http://www.cegaipslp.org.mx/HV2024.nsf/nombre_de_la_vista/3E26B6F1E688DBF106258AB600720B0C/$File/no+se+genero+XVA.pdf" TargetMode="External"/><Relationship Id="rId45" Type="http://schemas.openxmlformats.org/officeDocument/2006/relationships/hyperlink" Target="http://www.cegaipslp.org.mx/HV2024.nsf/nombre_de_la_vista/3E26B6F1E688DBF106258AB600720B0C/$File/no+se+genero+XVA.pdf" TargetMode="External"/><Relationship Id="rId53" Type="http://schemas.openxmlformats.org/officeDocument/2006/relationships/hyperlink" Target="http://www.cegaipslp.org.mx/HV2024.nsf/nombre_de_la_vista/3E26B6F1E688DBF106258AB600720B0C/$File/no+se+genero+XVA.pdf" TargetMode="External"/><Relationship Id="rId5" Type="http://schemas.openxmlformats.org/officeDocument/2006/relationships/hyperlink" Target="http://www.cegaipslp.org.mx/HV2024.nsf/nombre_de_la_vista/3E26B6F1E688DBF106258AB600720B0C/$File/no+se+genero+XVA.pdf" TargetMode="External"/><Relationship Id="rId10" Type="http://schemas.openxmlformats.org/officeDocument/2006/relationships/hyperlink" Target="http://www.cegaipslp.org.mx/HV2024.nsf/nombre_de_la_vista/3E26B6F1E688DBF106258AB600720B0C/$File/no+se+genero+XVA.pdf" TargetMode="External"/><Relationship Id="rId19" Type="http://schemas.openxmlformats.org/officeDocument/2006/relationships/hyperlink" Target="http://www.cegaipslp.org.mx/HV2024.nsf/nombre_de_la_vista/3E26B6F1E688DBF106258AB600720B0C/$File/no+se+genero+XVA.pdf" TargetMode="External"/><Relationship Id="rId31" Type="http://schemas.openxmlformats.org/officeDocument/2006/relationships/hyperlink" Target="http://www.cegaipslp.org.mx/HV2024.nsf/nombre_de_la_vista/3E26B6F1E688DBF106258AB600720B0C/$File/no+se+genero+XVA.pdf" TargetMode="External"/><Relationship Id="rId44" Type="http://schemas.openxmlformats.org/officeDocument/2006/relationships/hyperlink" Target="http://www.cegaipslp.org.mx/HV2024.nsf/nombre_de_la_vista/3E26B6F1E688DBF106258AB600720B0C/$File/no+se+genero+XVA.pdf" TargetMode="External"/><Relationship Id="rId52" Type="http://schemas.openxmlformats.org/officeDocument/2006/relationships/hyperlink" Target="http://www.cegaipslp.org.mx/HV2024.nsf/nombre_de_la_vista/A0A0FC8D99CB72F106258AB60072D443/$File/no+se+genero+XVA+convocatoria.pdf" TargetMode="External"/><Relationship Id="rId4" Type="http://schemas.openxmlformats.org/officeDocument/2006/relationships/hyperlink" Target="http://www.cegaipslp.org.mx/HV2024.nsf/nombre_de_la_vista/3E26B6F1E688DBF106258AB600720B0C/$File/no+se+genero+XVA.pdf" TargetMode="External"/><Relationship Id="rId9" Type="http://schemas.openxmlformats.org/officeDocument/2006/relationships/hyperlink" Target="http://www.cegaipslp.org.mx/HV2024.nsf/nombre_de_la_vista/3E26B6F1E688DBF106258AB600720B0C/$File/no+se+genero+XVA.pdf" TargetMode="External"/><Relationship Id="rId14" Type="http://schemas.openxmlformats.org/officeDocument/2006/relationships/hyperlink" Target="http://www.cegaipslp.org.mx/HV2024.nsf/nombre_de_la_vista/3E26B6F1E688DBF106258AB600720B0C/$File/no+se+genero+XVA.pdf" TargetMode="External"/><Relationship Id="rId22" Type="http://schemas.openxmlformats.org/officeDocument/2006/relationships/hyperlink" Target="http://www.cegaipslp.org.mx/HV2024.nsf/nombre_de_la_vista/3E26B6F1E688DBF106258AB600720B0C/$File/no+se+genero+XVA.pdf" TargetMode="External"/><Relationship Id="rId27" Type="http://schemas.openxmlformats.org/officeDocument/2006/relationships/hyperlink" Target="http://www.cegaipslp.org.mx/HV2024.nsf/nombre_de_la_vista/3E26B6F1E688DBF106258AB600720B0C/$File/no+se+genero+XVA.pdf" TargetMode="External"/><Relationship Id="rId30" Type="http://schemas.openxmlformats.org/officeDocument/2006/relationships/hyperlink" Target="http://www.cegaipslp.org.mx/HV2024.nsf/nombre_de_la_vista/3E26B6F1E688DBF106258AB600720B0C/$File/no+se+genero+XVA.pdf" TargetMode="External"/><Relationship Id="rId35" Type="http://schemas.openxmlformats.org/officeDocument/2006/relationships/hyperlink" Target="http://www.cegaipslp.org.mx/HV2024.nsf/nombre_de_la_vista/3E26B6F1E688DBF106258AB600720B0C/$File/no+se+genero+XVA.pdf" TargetMode="External"/><Relationship Id="rId43" Type="http://schemas.openxmlformats.org/officeDocument/2006/relationships/hyperlink" Target="http://www.cegaipslp.org.mx/HV2024.nsf/nombre_de_la_vista/3E26B6F1E688DBF106258AB600720B0C/$File/no+se+genero+XVA.pdf" TargetMode="External"/><Relationship Id="rId48" Type="http://schemas.openxmlformats.org/officeDocument/2006/relationships/hyperlink" Target="http://www.cegaipslp.org.mx/HV2024.nsf/nombre_de_la_vista/3E26B6F1E688DBF106258AB600720B0C/$File/no+se+genero+XVA.pdf" TargetMode="External"/><Relationship Id="rId8" Type="http://schemas.openxmlformats.org/officeDocument/2006/relationships/hyperlink" Target="http://www.cegaipslp.org.mx/HV2024.nsf/nombre_de_la_vista/3E26B6F1E688DBF106258AB600720B0C/$File/no+se+genero+XVA.pdf" TargetMode="External"/><Relationship Id="rId51" Type="http://schemas.openxmlformats.org/officeDocument/2006/relationships/hyperlink" Target="http://www.cegaipslp.org.mx/HV2024.nsf/nombre_de_la_vista/A0A0FC8D99CB72F106258AB60072D443/$File/no+se+genero+XVA+convocatoria.pdf" TargetMode="External"/><Relationship Id="rId3" Type="http://schemas.openxmlformats.org/officeDocument/2006/relationships/hyperlink" Target="http://www.cegaipslp.org.mx/HV2024.nsf/nombre_de_la_vista/3E26B6F1E688DBF106258AB600720B0C/$File/no+se+genero+XVA.pdf" TargetMode="External"/><Relationship Id="rId12" Type="http://schemas.openxmlformats.org/officeDocument/2006/relationships/hyperlink" Target="http://www.cegaipslp.org.mx/HV2024.nsf/nombre_de_la_vista/3E26B6F1E688DBF106258AB600720B0C/$File/no+se+genero+XVA.pdf" TargetMode="External"/><Relationship Id="rId17" Type="http://schemas.openxmlformats.org/officeDocument/2006/relationships/hyperlink" Target="http://www.cegaipslp.org.mx/HV2024.nsf/nombre_de_la_vista/3E26B6F1E688DBF106258AB600720B0C/$File/no+se+genero+XVA.pdf" TargetMode="External"/><Relationship Id="rId25" Type="http://schemas.openxmlformats.org/officeDocument/2006/relationships/hyperlink" Target="http://www.cegaipslp.org.mx/HV2024.nsf/nombre_de_la_vista/3E26B6F1E688DBF106258AB600720B0C/$File/no+se+genero+XVA.pdf" TargetMode="External"/><Relationship Id="rId33" Type="http://schemas.openxmlformats.org/officeDocument/2006/relationships/hyperlink" Target="http://www.cegaipslp.org.mx/HV2024.nsf/nombre_de_la_vista/3E26B6F1E688DBF106258AB600720B0C/$File/no+se+genero+XVA.pdf" TargetMode="External"/><Relationship Id="rId38" Type="http://schemas.openxmlformats.org/officeDocument/2006/relationships/hyperlink" Target="http://www.cegaipslp.org.mx/HV2024.nsf/nombre_de_la_vista/3E26B6F1E688DBF106258AB600720B0C/$File/no+se+genero+XVA.pdf" TargetMode="External"/><Relationship Id="rId46" Type="http://schemas.openxmlformats.org/officeDocument/2006/relationships/hyperlink" Target="http://www.cegaipslp.org.mx/HV2024.nsf/nombre_de_la_vista/3E26B6F1E688DBF106258AB600720B0C/$File/no+se+genero+XVA.pdf" TargetMode="External"/><Relationship Id="rId20" Type="http://schemas.openxmlformats.org/officeDocument/2006/relationships/hyperlink" Target="http://www.cegaipslp.org.mx/HV2024.nsf/nombre_de_la_vista/3E26B6F1E688DBF106258AB600720B0C/$File/no+se+genero+XVA.pdf" TargetMode="External"/><Relationship Id="rId41" Type="http://schemas.openxmlformats.org/officeDocument/2006/relationships/hyperlink" Target="http://www.cegaipslp.org.mx/HV2024.nsf/nombre_de_la_vista/3E26B6F1E688DBF106258AB600720B0C/$File/no+se+genero+XVA.pdf" TargetMode="External"/><Relationship Id="rId54" Type="http://schemas.openxmlformats.org/officeDocument/2006/relationships/hyperlink" Target="http://www.cegaipslp.org.mx/HV2024.nsf/nombre_de_la_vista/A0A0FC8D99CB72F106258AB60072D443/$File/no+se+genero+XVA+convocatoria.pdf" TargetMode="External"/><Relationship Id="rId1" Type="http://schemas.openxmlformats.org/officeDocument/2006/relationships/hyperlink" Target="http://www.cegaipslp.org.mx/HV2024.nsf/nombre_de_la_vista/3E26B6F1E688DBF106258AB600720B0C/$File/no+se+genero+XVA.pdf" TargetMode="External"/><Relationship Id="rId6" Type="http://schemas.openxmlformats.org/officeDocument/2006/relationships/hyperlink" Target="http://www.cegaipslp.org.mx/HV2024.nsf/nombre_de_la_vista/3E26B6F1E688DBF106258AB600720B0C/$File/no+se+genero+XVA.pdf" TargetMode="External"/><Relationship Id="rId15" Type="http://schemas.openxmlformats.org/officeDocument/2006/relationships/hyperlink" Target="http://www.cegaipslp.org.mx/HV2024.nsf/nombre_de_la_vista/3E26B6F1E688DBF106258AB600720B0C/$File/no+se+genero+XVA.pdf" TargetMode="External"/><Relationship Id="rId23" Type="http://schemas.openxmlformats.org/officeDocument/2006/relationships/hyperlink" Target="http://www.cegaipslp.org.mx/HV2024.nsf/nombre_de_la_vista/3E26B6F1E688DBF106258AB600720B0C/$File/no+se+genero+XVA.pdf" TargetMode="External"/><Relationship Id="rId28" Type="http://schemas.openxmlformats.org/officeDocument/2006/relationships/hyperlink" Target="http://www.cegaipslp.org.mx/HV2024.nsf/nombre_de_la_vista/3E26B6F1E688DBF106258AB600720B0C/$File/no+se+genero+XVA.pdf" TargetMode="External"/><Relationship Id="rId36" Type="http://schemas.openxmlformats.org/officeDocument/2006/relationships/hyperlink" Target="http://www.cegaipslp.org.mx/HV2024.nsf/nombre_de_la_vista/3E26B6F1E688DBF106258AB600720B0C/$File/no+se+genero+XVA.pdf" TargetMode="External"/><Relationship Id="rId49" Type="http://schemas.openxmlformats.org/officeDocument/2006/relationships/hyperlink" Target="http://www.cegaipslp.org.mx/HV2024.nsf/nombre_de_la_vista/A0A0FC8D99CB72F106258AB60072D443/$File/no+se+genero+XVA+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2"/>
  <sheetViews>
    <sheetView tabSelected="1" topLeftCell="A36" workbookViewId="0">
      <selection activeCell="A9" sqref="A9"/>
    </sheetView>
  </sheetViews>
  <sheetFormatPr baseColWidth="10" defaultColWidth="9.140625" defaultRowHeight="15" x14ac:dyDescent="0.25"/>
  <cols>
    <col min="1" max="1" width="8" customWidth="1"/>
    <col min="2" max="2" width="36.42578125" customWidth="1"/>
    <col min="3" max="3" width="38.5703125" customWidth="1"/>
    <col min="4" max="4" width="49" bestFit="1" customWidth="1"/>
    <col min="5" max="5" width="27.7109375" customWidth="1"/>
    <col min="6" max="6" width="27.7109375" style="7" customWidth="1"/>
    <col min="7" max="7" width="20.5703125" customWidth="1"/>
    <col min="8" max="8" width="21.140625" customWidth="1"/>
    <col min="9" max="9" width="34.28515625" bestFit="1" customWidth="1"/>
    <col min="10" max="10" width="22.42578125" customWidth="1"/>
    <col min="11" max="11" width="58.140625" hidden="1" customWidth="1"/>
    <col min="12" max="12" width="151.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9"/>
      <c r="H2" s="8" t="s">
        <v>3</v>
      </c>
      <c r="I2" s="9"/>
      <c r="J2" s="9"/>
    </row>
    <row r="3" spans="1:16" x14ac:dyDescent="0.25">
      <c r="A3" s="10" t="s">
        <v>4</v>
      </c>
      <c r="B3" s="9"/>
      <c r="C3" s="9"/>
      <c r="D3" s="10" t="s">
        <v>5</v>
      </c>
      <c r="E3" s="9"/>
      <c r="F3" s="9"/>
      <c r="G3" s="9"/>
      <c r="H3" s="10" t="s">
        <v>6</v>
      </c>
      <c r="I3" s="9"/>
      <c r="J3" s="9"/>
    </row>
    <row r="4" spans="1:16" hidden="1" x14ac:dyDescent="0.25">
      <c r="A4" t="s">
        <v>7</v>
      </c>
      <c r="B4" t="s">
        <v>8</v>
      </c>
      <c r="C4" t="s">
        <v>8</v>
      </c>
      <c r="D4" t="s">
        <v>7</v>
      </c>
      <c r="E4" t="s">
        <v>7</v>
      </c>
      <c r="G4" t="s">
        <v>7</v>
      </c>
      <c r="H4" t="s">
        <v>9</v>
      </c>
      <c r="I4" t="s">
        <v>7</v>
      </c>
      <c r="J4" t="s">
        <v>9</v>
      </c>
      <c r="K4" t="s">
        <v>9</v>
      </c>
      <c r="L4" t="s">
        <v>10</v>
      </c>
      <c r="M4" t="s">
        <v>11</v>
      </c>
      <c r="N4" t="s">
        <v>8</v>
      </c>
      <c r="O4" t="s">
        <v>12</v>
      </c>
      <c r="P4" t="s">
        <v>13</v>
      </c>
    </row>
    <row r="5" spans="1:16" hidden="1" x14ac:dyDescent="0.25">
      <c r="A5" t="s">
        <v>14</v>
      </c>
      <c r="B5" t="s">
        <v>15</v>
      </c>
      <c r="C5" t="s">
        <v>16</v>
      </c>
      <c r="D5" t="s">
        <v>17</v>
      </c>
      <c r="E5" t="s">
        <v>18</v>
      </c>
      <c r="G5" t="s">
        <v>19</v>
      </c>
      <c r="H5" t="s">
        <v>20</v>
      </c>
      <c r="I5" t="s">
        <v>21</v>
      </c>
      <c r="J5" t="s">
        <v>22</v>
      </c>
      <c r="K5" t="s">
        <v>23</v>
      </c>
      <c r="L5" t="s">
        <v>24</v>
      </c>
      <c r="M5" t="s">
        <v>25</v>
      </c>
      <c r="N5" t="s">
        <v>26</v>
      </c>
      <c r="O5" t="s">
        <v>27</v>
      </c>
      <c r="P5" t="s">
        <v>28</v>
      </c>
    </row>
    <row r="6" spans="1:16" x14ac:dyDescent="0.25">
      <c r="A6" s="8" t="s">
        <v>29</v>
      </c>
      <c r="B6" s="9"/>
      <c r="C6" s="9"/>
      <c r="D6" s="9"/>
      <c r="E6" s="9"/>
      <c r="F6" s="9"/>
      <c r="G6" s="9"/>
      <c r="H6" s="9"/>
      <c r="I6" s="9"/>
      <c r="J6" s="9"/>
      <c r="K6" s="9"/>
      <c r="L6" s="9"/>
      <c r="M6" s="9"/>
      <c r="N6" s="9"/>
      <c r="O6" s="9"/>
      <c r="P6" s="9"/>
    </row>
    <row r="7" spans="1:16" ht="51.75" x14ac:dyDescent="0.25">
      <c r="A7" s="1" t="s">
        <v>30</v>
      </c>
      <c r="B7" s="1" t="s">
        <v>31</v>
      </c>
      <c r="C7" s="1" t="s">
        <v>32</v>
      </c>
      <c r="D7" s="1" t="s">
        <v>33</v>
      </c>
      <c r="E7" s="1" t="s">
        <v>34</v>
      </c>
      <c r="F7" s="1"/>
      <c r="G7" s="1" t="s">
        <v>35</v>
      </c>
      <c r="H7" s="1" t="s">
        <v>36</v>
      </c>
      <c r="I7" s="1" t="s">
        <v>37</v>
      </c>
      <c r="J7" s="1" t="s">
        <v>38</v>
      </c>
      <c r="K7" s="1" t="s">
        <v>39</v>
      </c>
      <c r="L7" s="1" t="s">
        <v>40</v>
      </c>
      <c r="M7" s="1" t="s">
        <v>41</v>
      </c>
      <c r="N7" s="1" t="s">
        <v>42</v>
      </c>
      <c r="O7" s="1" t="s">
        <v>43</v>
      </c>
      <c r="P7" s="1" t="s">
        <v>44</v>
      </c>
    </row>
    <row r="8" spans="1:16" s="7" customFormat="1" x14ac:dyDescent="0.25">
      <c r="A8" s="7">
        <v>2024</v>
      </c>
      <c r="B8" s="3">
        <v>45413</v>
      </c>
      <c r="C8" s="3">
        <v>45443</v>
      </c>
      <c r="D8" s="4" t="s">
        <v>55</v>
      </c>
      <c r="E8" s="5" t="s">
        <v>150</v>
      </c>
      <c r="F8" s="5"/>
      <c r="G8" s="7" t="s">
        <v>56</v>
      </c>
      <c r="H8" s="7" t="s">
        <v>46</v>
      </c>
      <c r="I8" s="4" t="s">
        <v>55</v>
      </c>
      <c r="J8" s="7" t="s">
        <v>51</v>
      </c>
      <c r="K8" s="7" t="s">
        <v>54</v>
      </c>
      <c r="L8" s="6" t="s">
        <v>142</v>
      </c>
      <c r="M8" s="7" t="s">
        <v>57</v>
      </c>
      <c r="N8" s="3">
        <v>45447</v>
      </c>
      <c r="O8" s="3">
        <v>45447</v>
      </c>
      <c r="P8" s="7" t="s">
        <v>58</v>
      </c>
    </row>
    <row r="9" spans="1:16" s="7" customFormat="1" x14ac:dyDescent="0.25">
      <c r="A9" s="7">
        <v>2024</v>
      </c>
      <c r="B9" s="3">
        <v>45413</v>
      </c>
      <c r="C9" s="3">
        <v>45443</v>
      </c>
      <c r="D9" s="4" t="s">
        <v>59</v>
      </c>
      <c r="E9" s="5" t="s">
        <v>60</v>
      </c>
      <c r="F9" s="5"/>
      <c r="G9" s="7" t="s">
        <v>61</v>
      </c>
      <c r="H9" s="7" t="s">
        <v>46</v>
      </c>
      <c r="I9" s="4" t="s">
        <v>55</v>
      </c>
      <c r="J9" s="7" t="s">
        <v>51</v>
      </c>
      <c r="K9" s="7" t="s">
        <v>53</v>
      </c>
      <c r="L9" s="6" t="s">
        <v>142</v>
      </c>
      <c r="M9" s="7" t="s">
        <v>57</v>
      </c>
      <c r="N9" s="3">
        <v>45447</v>
      </c>
      <c r="O9" s="3">
        <v>45447</v>
      </c>
      <c r="P9" s="7" t="s">
        <v>58</v>
      </c>
    </row>
    <row r="10" spans="1:16" s="7" customFormat="1" x14ac:dyDescent="0.25">
      <c r="A10" s="7">
        <v>2024</v>
      </c>
      <c r="B10" s="3">
        <v>45413</v>
      </c>
      <c r="C10" s="3">
        <v>45443</v>
      </c>
      <c r="D10" s="4" t="s">
        <v>62</v>
      </c>
      <c r="E10" s="5" t="s">
        <v>60</v>
      </c>
      <c r="F10" s="5"/>
      <c r="G10" s="7" t="s">
        <v>61</v>
      </c>
      <c r="H10" s="7" t="s">
        <v>46</v>
      </c>
      <c r="I10" s="4" t="s">
        <v>55</v>
      </c>
      <c r="J10" s="7" t="s">
        <v>52</v>
      </c>
      <c r="K10" s="7" t="s">
        <v>54</v>
      </c>
      <c r="L10" s="6" t="s">
        <v>143</v>
      </c>
      <c r="M10" s="7" t="s">
        <v>57</v>
      </c>
      <c r="N10" s="3">
        <v>45447</v>
      </c>
      <c r="O10" s="3">
        <v>45447</v>
      </c>
      <c r="P10" s="7" t="s">
        <v>63</v>
      </c>
    </row>
    <row r="11" spans="1:16" s="7" customFormat="1" x14ac:dyDescent="0.25">
      <c r="A11" s="7">
        <v>2024</v>
      </c>
      <c r="B11" s="3">
        <v>45413</v>
      </c>
      <c r="C11" s="3">
        <v>45443</v>
      </c>
      <c r="D11" s="4" t="s">
        <v>64</v>
      </c>
      <c r="E11" s="5" t="s">
        <v>65</v>
      </c>
      <c r="F11" s="5"/>
      <c r="G11" s="7" t="s">
        <v>66</v>
      </c>
      <c r="H11" s="7" t="s">
        <v>46</v>
      </c>
      <c r="I11" s="4" t="s">
        <v>67</v>
      </c>
      <c r="J11" s="7" t="s">
        <v>51</v>
      </c>
      <c r="K11" s="7" t="s">
        <v>53</v>
      </c>
      <c r="L11" s="6" t="s">
        <v>142</v>
      </c>
      <c r="M11" s="7" t="s">
        <v>57</v>
      </c>
      <c r="N11" s="3">
        <v>45447</v>
      </c>
      <c r="O11" s="3">
        <v>45447</v>
      </c>
      <c r="P11" s="7" t="s">
        <v>58</v>
      </c>
    </row>
    <row r="12" spans="1:16" s="7" customFormat="1" x14ac:dyDescent="0.25">
      <c r="A12" s="7">
        <v>2024</v>
      </c>
      <c r="B12" s="3">
        <v>45413</v>
      </c>
      <c r="C12" s="3">
        <v>45443</v>
      </c>
      <c r="D12" s="4" t="s">
        <v>68</v>
      </c>
      <c r="E12" s="5" t="s">
        <v>65</v>
      </c>
      <c r="F12" s="5"/>
      <c r="G12" s="7" t="s">
        <v>66</v>
      </c>
      <c r="H12" s="7" t="s">
        <v>46</v>
      </c>
      <c r="I12" s="4" t="s">
        <v>67</v>
      </c>
      <c r="J12" s="7" t="s">
        <v>51</v>
      </c>
      <c r="K12" s="7" t="s">
        <v>53</v>
      </c>
      <c r="L12" s="6" t="s">
        <v>142</v>
      </c>
      <c r="M12" s="7" t="s">
        <v>57</v>
      </c>
      <c r="N12" s="3">
        <v>45447</v>
      </c>
      <c r="O12" s="3">
        <v>45447</v>
      </c>
      <c r="P12" s="7" t="s">
        <v>58</v>
      </c>
    </row>
    <row r="13" spans="1:16" s="7" customFormat="1" x14ac:dyDescent="0.25">
      <c r="A13" s="7">
        <v>2024</v>
      </c>
      <c r="B13" s="3">
        <v>45413</v>
      </c>
      <c r="C13" s="3">
        <v>45443</v>
      </c>
      <c r="D13" s="4" t="s">
        <v>69</v>
      </c>
      <c r="E13" s="5" t="s">
        <v>151</v>
      </c>
      <c r="F13" s="5"/>
      <c r="G13" s="7" t="s">
        <v>71</v>
      </c>
      <c r="H13" s="7" t="s">
        <v>46</v>
      </c>
      <c r="I13" s="4" t="s">
        <v>55</v>
      </c>
      <c r="J13" s="7" t="s">
        <v>51</v>
      </c>
      <c r="K13" s="7" t="s">
        <v>54</v>
      </c>
      <c r="L13" s="6" t="s">
        <v>142</v>
      </c>
      <c r="M13" s="7" t="s">
        <v>57</v>
      </c>
      <c r="N13" s="3">
        <v>45447</v>
      </c>
      <c r="O13" s="3">
        <v>45447</v>
      </c>
      <c r="P13" s="7" t="s">
        <v>58</v>
      </c>
    </row>
    <row r="14" spans="1:16" s="7" customFormat="1" x14ac:dyDescent="0.25">
      <c r="A14" s="7">
        <v>2024</v>
      </c>
      <c r="B14" s="3">
        <v>45413</v>
      </c>
      <c r="C14" s="3">
        <v>45443</v>
      </c>
      <c r="D14" s="4" t="s">
        <v>72</v>
      </c>
      <c r="E14" s="5" t="s">
        <v>151</v>
      </c>
      <c r="F14" s="5"/>
      <c r="G14" s="7" t="s">
        <v>71</v>
      </c>
      <c r="H14" s="7" t="s">
        <v>46</v>
      </c>
      <c r="I14" s="4" t="s">
        <v>67</v>
      </c>
      <c r="J14" s="7" t="s">
        <v>51</v>
      </c>
      <c r="K14" s="7" t="s">
        <v>54</v>
      </c>
      <c r="L14" s="6" t="s">
        <v>142</v>
      </c>
      <c r="M14" s="7" t="s">
        <v>57</v>
      </c>
      <c r="N14" s="3">
        <v>45447</v>
      </c>
      <c r="O14" s="3">
        <v>45447</v>
      </c>
      <c r="P14" s="7" t="s">
        <v>58</v>
      </c>
    </row>
    <row r="15" spans="1:16" s="7" customFormat="1" x14ac:dyDescent="0.25">
      <c r="A15" s="7">
        <v>2024</v>
      </c>
      <c r="B15" s="3">
        <v>45413</v>
      </c>
      <c r="C15" s="3">
        <v>45443</v>
      </c>
      <c r="D15" s="4" t="s">
        <v>73</v>
      </c>
      <c r="E15" s="5" t="s">
        <v>151</v>
      </c>
      <c r="F15" s="5"/>
      <c r="G15" s="7" t="s">
        <v>71</v>
      </c>
      <c r="H15" s="7" t="s">
        <v>46</v>
      </c>
      <c r="I15" s="4" t="s">
        <v>55</v>
      </c>
      <c r="J15" s="7" t="s">
        <v>51</v>
      </c>
      <c r="K15" s="7" t="s">
        <v>54</v>
      </c>
      <c r="L15" s="6" t="s">
        <v>142</v>
      </c>
      <c r="M15" s="7" t="s">
        <v>57</v>
      </c>
      <c r="N15" s="3">
        <v>45447</v>
      </c>
      <c r="O15" s="3">
        <v>45447</v>
      </c>
      <c r="P15" s="7" t="s">
        <v>58</v>
      </c>
    </row>
    <row r="16" spans="1:16" s="7" customFormat="1" x14ac:dyDescent="0.25">
      <c r="A16" s="7">
        <v>2024</v>
      </c>
      <c r="B16" s="3">
        <v>45413</v>
      </c>
      <c r="C16" s="3">
        <v>45443</v>
      </c>
      <c r="D16" s="4" t="s">
        <v>74</v>
      </c>
      <c r="E16" s="5" t="s">
        <v>70</v>
      </c>
      <c r="F16" s="5"/>
      <c r="G16" s="7" t="s">
        <v>71</v>
      </c>
      <c r="H16" s="7" t="s">
        <v>46</v>
      </c>
      <c r="I16" s="4" t="s">
        <v>55</v>
      </c>
      <c r="J16" s="7" t="s">
        <v>51</v>
      </c>
      <c r="K16" s="7" t="s">
        <v>53</v>
      </c>
      <c r="L16" s="6" t="s">
        <v>142</v>
      </c>
      <c r="M16" s="7" t="s">
        <v>57</v>
      </c>
      <c r="N16" s="3">
        <v>45447</v>
      </c>
      <c r="O16" s="3">
        <v>45447</v>
      </c>
      <c r="P16" s="7" t="s">
        <v>58</v>
      </c>
    </row>
    <row r="17" spans="1:16" s="7" customFormat="1" x14ac:dyDescent="0.25">
      <c r="A17" s="7">
        <v>2024</v>
      </c>
      <c r="B17" s="3">
        <v>45413</v>
      </c>
      <c r="C17" s="3">
        <v>45443</v>
      </c>
      <c r="D17" s="4" t="s">
        <v>75</v>
      </c>
      <c r="E17" s="5" t="s">
        <v>151</v>
      </c>
      <c r="F17" s="5"/>
      <c r="G17" s="7" t="s">
        <v>71</v>
      </c>
      <c r="H17" s="7" t="s">
        <v>46</v>
      </c>
      <c r="I17" s="4" t="s">
        <v>55</v>
      </c>
      <c r="J17" s="7" t="s">
        <v>51</v>
      </c>
      <c r="K17" s="7" t="s">
        <v>54</v>
      </c>
      <c r="L17" s="6" t="s">
        <v>142</v>
      </c>
      <c r="M17" s="7" t="s">
        <v>57</v>
      </c>
      <c r="N17" s="3">
        <v>45447</v>
      </c>
      <c r="O17" s="3">
        <v>45447</v>
      </c>
      <c r="P17" s="7" t="s">
        <v>58</v>
      </c>
    </row>
    <row r="18" spans="1:16" s="7" customFormat="1" x14ac:dyDescent="0.25">
      <c r="A18" s="7">
        <v>2024</v>
      </c>
      <c r="B18" s="3">
        <v>45413</v>
      </c>
      <c r="C18" s="3">
        <v>45443</v>
      </c>
      <c r="D18" s="4" t="s">
        <v>76</v>
      </c>
      <c r="E18" s="5" t="s">
        <v>152</v>
      </c>
      <c r="F18" s="5"/>
      <c r="G18" s="7" t="s">
        <v>77</v>
      </c>
      <c r="H18" s="7" t="s">
        <v>46</v>
      </c>
      <c r="I18" s="4" t="s">
        <v>73</v>
      </c>
      <c r="J18" s="7" t="s">
        <v>51</v>
      </c>
      <c r="K18" s="7" t="s">
        <v>54</v>
      </c>
      <c r="L18" s="6" t="s">
        <v>142</v>
      </c>
      <c r="M18" s="7" t="s">
        <v>57</v>
      </c>
      <c r="N18" s="3">
        <v>45447</v>
      </c>
      <c r="O18" s="3">
        <v>45447</v>
      </c>
      <c r="P18" s="7" t="s">
        <v>58</v>
      </c>
    </row>
    <row r="19" spans="1:16" s="7" customFormat="1" x14ac:dyDescent="0.25">
      <c r="A19" s="7">
        <v>2024</v>
      </c>
      <c r="B19" s="3">
        <v>45413</v>
      </c>
      <c r="C19" s="3">
        <v>45443</v>
      </c>
      <c r="D19" s="4" t="s">
        <v>78</v>
      </c>
      <c r="E19" s="5" t="s">
        <v>79</v>
      </c>
      <c r="F19" s="5"/>
      <c r="G19" s="7" t="s">
        <v>80</v>
      </c>
      <c r="H19" s="7" t="s">
        <v>46</v>
      </c>
      <c r="I19" s="4" t="s">
        <v>73</v>
      </c>
      <c r="J19" s="7" t="s">
        <v>51</v>
      </c>
      <c r="K19" s="7" t="s">
        <v>54</v>
      </c>
      <c r="L19" s="6" t="s">
        <v>142</v>
      </c>
      <c r="M19" s="7" t="s">
        <v>57</v>
      </c>
      <c r="N19" s="3">
        <v>45447</v>
      </c>
      <c r="O19" s="3">
        <v>45447</v>
      </c>
      <c r="P19" s="7" t="s">
        <v>58</v>
      </c>
    </row>
    <row r="20" spans="1:16" s="7" customFormat="1" x14ac:dyDescent="0.25">
      <c r="A20" s="7">
        <v>2024</v>
      </c>
      <c r="B20" s="3">
        <v>45413</v>
      </c>
      <c r="C20" s="3">
        <v>45443</v>
      </c>
      <c r="D20" s="4" t="s">
        <v>81</v>
      </c>
      <c r="E20" s="5" t="s">
        <v>79</v>
      </c>
      <c r="F20" s="5"/>
      <c r="G20" s="7" t="s">
        <v>80</v>
      </c>
      <c r="H20" s="7" t="s">
        <v>46</v>
      </c>
      <c r="I20" s="4" t="s">
        <v>55</v>
      </c>
      <c r="J20" s="7" t="s">
        <v>51</v>
      </c>
      <c r="K20" s="7" t="s">
        <v>54</v>
      </c>
      <c r="L20" s="6" t="s">
        <v>142</v>
      </c>
      <c r="M20" s="7" t="s">
        <v>57</v>
      </c>
      <c r="N20" s="3">
        <v>45447</v>
      </c>
      <c r="O20" s="3">
        <v>45447</v>
      </c>
      <c r="P20" s="7" t="s">
        <v>58</v>
      </c>
    </row>
    <row r="21" spans="1:16" s="7" customFormat="1" x14ac:dyDescent="0.25">
      <c r="A21" s="7">
        <v>2024</v>
      </c>
      <c r="B21" s="3">
        <v>45413</v>
      </c>
      <c r="C21" s="3">
        <v>45443</v>
      </c>
      <c r="D21" s="4" t="s">
        <v>82</v>
      </c>
      <c r="E21" s="5" t="s">
        <v>83</v>
      </c>
      <c r="F21" s="5"/>
      <c r="G21" s="7" t="s">
        <v>84</v>
      </c>
      <c r="H21" s="7" t="s">
        <v>46</v>
      </c>
      <c r="I21" s="4" t="s">
        <v>67</v>
      </c>
      <c r="J21" s="7" t="s">
        <v>51</v>
      </c>
      <c r="K21" s="7" t="s">
        <v>54</v>
      </c>
      <c r="L21" s="6" t="s">
        <v>142</v>
      </c>
      <c r="M21" s="7" t="s">
        <v>57</v>
      </c>
      <c r="N21" s="3">
        <v>45447</v>
      </c>
      <c r="O21" s="3">
        <v>45447</v>
      </c>
      <c r="P21" s="7" t="s">
        <v>58</v>
      </c>
    </row>
    <row r="22" spans="1:16" s="7" customFormat="1" x14ac:dyDescent="0.25">
      <c r="A22" s="7">
        <v>2024</v>
      </c>
      <c r="B22" s="3">
        <v>45413</v>
      </c>
      <c r="C22" s="3">
        <v>45443</v>
      </c>
      <c r="D22" s="4" t="s">
        <v>109</v>
      </c>
      <c r="E22" s="5" t="s">
        <v>83</v>
      </c>
      <c r="F22" s="5"/>
      <c r="G22" s="7" t="s">
        <v>84</v>
      </c>
      <c r="H22" s="7" t="s">
        <v>46</v>
      </c>
      <c r="I22" s="4" t="s">
        <v>69</v>
      </c>
      <c r="J22" s="7" t="s">
        <v>51</v>
      </c>
      <c r="K22" s="7" t="s">
        <v>54</v>
      </c>
      <c r="L22" s="6" t="s">
        <v>142</v>
      </c>
      <c r="M22" s="7" t="s">
        <v>57</v>
      </c>
      <c r="N22" s="3">
        <v>45447</v>
      </c>
      <c r="O22" s="3">
        <v>45447</v>
      </c>
      <c r="P22" s="7" t="s">
        <v>58</v>
      </c>
    </row>
    <row r="23" spans="1:16" s="7" customFormat="1" x14ac:dyDescent="0.25">
      <c r="A23" s="7">
        <v>2024</v>
      </c>
      <c r="B23" s="3">
        <v>45413</v>
      </c>
      <c r="C23" s="3">
        <v>45443</v>
      </c>
      <c r="D23" s="4" t="s">
        <v>85</v>
      </c>
      <c r="E23" s="5" t="s">
        <v>86</v>
      </c>
      <c r="F23" s="5"/>
      <c r="G23" s="7" t="s">
        <v>87</v>
      </c>
      <c r="H23" s="7" t="s">
        <v>46</v>
      </c>
      <c r="I23" s="4" t="s">
        <v>69</v>
      </c>
      <c r="J23" s="7" t="s">
        <v>51</v>
      </c>
      <c r="K23" s="7" t="s">
        <v>54</v>
      </c>
      <c r="L23" s="6" t="s">
        <v>142</v>
      </c>
      <c r="M23" s="7" t="s">
        <v>57</v>
      </c>
      <c r="N23" s="3">
        <v>45447</v>
      </c>
      <c r="O23" s="3">
        <v>45447</v>
      </c>
      <c r="P23" s="7" t="s">
        <v>58</v>
      </c>
    </row>
    <row r="24" spans="1:16" s="7" customFormat="1" x14ac:dyDescent="0.25">
      <c r="A24" s="7">
        <v>2024</v>
      </c>
      <c r="B24" s="3">
        <v>45413</v>
      </c>
      <c r="C24" s="3">
        <v>45443</v>
      </c>
      <c r="D24" s="4" t="s">
        <v>88</v>
      </c>
      <c r="E24" s="5" t="s">
        <v>153</v>
      </c>
      <c r="F24" s="5"/>
      <c r="G24" s="7" t="s">
        <v>89</v>
      </c>
      <c r="H24" s="7" t="s">
        <v>46</v>
      </c>
      <c r="I24" s="4" t="s">
        <v>72</v>
      </c>
      <c r="J24" s="7" t="s">
        <v>51</v>
      </c>
      <c r="K24" s="7" t="s">
        <v>54</v>
      </c>
      <c r="L24" s="6" t="s">
        <v>142</v>
      </c>
      <c r="M24" s="7" t="s">
        <v>57</v>
      </c>
      <c r="N24" s="3">
        <v>45447</v>
      </c>
      <c r="O24" s="3">
        <v>45447</v>
      </c>
      <c r="P24" s="7" t="s">
        <v>58</v>
      </c>
    </row>
    <row r="25" spans="1:16" s="7" customFormat="1" x14ac:dyDescent="0.25">
      <c r="A25" s="7">
        <v>2024</v>
      </c>
      <c r="B25" s="3">
        <v>45413</v>
      </c>
      <c r="C25" s="3">
        <v>45443</v>
      </c>
      <c r="D25" s="4" t="s">
        <v>90</v>
      </c>
      <c r="E25" s="5" t="s">
        <v>154</v>
      </c>
      <c r="F25" s="5"/>
      <c r="G25" s="7" t="s">
        <v>91</v>
      </c>
      <c r="H25" s="7" t="s">
        <v>46</v>
      </c>
      <c r="I25" s="4" t="s">
        <v>73</v>
      </c>
      <c r="J25" s="7" t="s">
        <v>51</v>
      </c>
      <c r="K25" s="7" t="s">
        <v>54</v>
      </c>
      <c r="L25" s="6" t="s">
        <v>142</v>
      </c>
      <c r="M25" s="7" t="s">
        <v>57</v>
      </c>
      <c r="N25" s="3">
        <v>45447</v>
      </c>
      <c r="O25" s="3">
        <v>45447</v>
      </c>
      <c r="P25" s="7" t="s">
        <v>58</v>
      </c>
    </row>
    <row r="26" spans="1:16" s="7" customFormat="1" x14ac:dyDescent="0.25">
      <c r="A26" s="7">
        <v>2024</v>
      </c>
      <c r="B26" s="3">
        <v>45413</v>
      </c>
      <c r="C26" s="3">
        <v>45443</v>
      </c>
      <c r="D26" s="4" t="s">
        <v>67</v>
      </c>
      <c r="E26" s="5" t="s">
        <v>92</v>
      </c>
      <c r="F26" s="5"/>
      <c r="G26" s="7" t="s">
        <v>93</v>
      </c>
      <c r="H26" s="7" t="s">
        <v>46</v>
      </c>
      <c r="I26" s="4" t="s">
        <v>67</v>
      </c>
      <c r="J26" s="7" t="s">
        <v>52</v>
      </c>
      <c r="K26" s="7" t="s">
        <v>53</v>
      </c>
      <c r="L26" s="6" t="s">
        <v>143</v>
      </c>
      <c r="M26" s="7" t="s">
        <v>57</v>
      </c>
      <c r="N26" s="3">
        <v>45447</v>
      </c>
      <c r="O26" s="3">
        <v>45447</v>
      </c>
      <c r="P26" s="7" t="s">
        <v>94</v>
      </c>
    </row>
    <row r="27" spans="1:16" s="7" customFormat="1" x14ac:dyDescent="0.25">
      <c r="A27" s="7">
        <v>2024</v>
      </c>
      <c r="B27" s="3">
        <v>45413</v>
      </c>
      <c r="C27" s="3">
        <v>45443</v>
      </c>
      <c r="D27" s="4" t="s">
        <v>95</v>
      </c>
      <c r="E27" s="5" t="s">
        <v>96</v>
      </c>
      <c r="F27" s="5"/>
      <c r="G27" s="7" t="s">
        <v>97</v>
      </c>
      <c r="H27" s="7" t="s">
        <v>46</v>
      </c>
      <c r="I27" s="4" t="s">
        <v>55</v>
      </c>
      <c r="J27" s="7" t="s">
        <v>51</v>
      </c>
      <c r="K27" s="7" t="s">
        <v>54</v>
      </c>
      <c r="L27" s="6" t="s">
        <v>142</v>
      </c>
      <c r="M27" s="7" t="s">
        <v>57</v>
      </c>
      <c r="N27" s="3">
        <v>45447</v>
      </c>
      <c r="O27" s="3">
        <v>45447</v>
      </c>
      <c r="P27" s="7" t="s">
        <v>58</v>
      </c>
    </row>
    <row r="28" spans="1:16" s="7" customFormat="1" x14ac:dyDescent="0.25">
      <c r="A28" s="7">
        <v>2024</v>
      </c>
      <c r="B28" s="3">
        <v>45413</v>
      </c>
      <c r="C28" s="3">
        <v>45443</v>
      </c>
      <c r="D28" s="4" t="s">
        <v>98</v>
      </c>
      <c r="E28" s="5" t="s">
        <v>99</v>
      </c>
      <c r="F28" s="5"/>
      <c r="G28" s="7" t="s">
        <v>100</v>
      </c>
      <c r="H28" s="7" t="s">
        <v>46</v>
      </c>
      <c r="I28" s="4" t="s">
        <v>69</v>
      </c>
      <c r="J28" s="7" t="s">
        <v>51</v>
      </c>
      <c r="K28" s="7" t="s">
        <v>54</v>
      </c>
      <c r="L28" s="6" t="s">
        <v>142</v>
      </c>
      <c r="M28" s="7" t="s">
        <v>57</v>
      </c>
      <c r="N28" s="3">
        <v>45447</v>
      </c>
      <c r="O28" s="3">
        <v>45447</v>
      </c>
      <c r="P28" s="7" t="s">
        <v>58</v>
      </c>
    </row>
    <row r="29" spans="1:16" s="7" customFormat="1" x14ac:dyDescent="0.25">
      <c r="A29" s="7">
        <v>2024</v>
      </c>
      <c r="B29" s="3">
        <v>45413</v>
      </c>
      <c r="C29" s="3">
        <v>45443</v>
      </c>
      <c r="D29" s="4" t="s">
        <v>101</v>
      </c>
      <c r="E29" s="5" t="s">
        <v>99</v>
      </c>
      <c r="F29" s="5"/>
      <c r="G29" s="7" t="s">
        <v>100</v>
      </c>
      <c r="H29" s="7" t="s">
        <v>46</v>
      </c>
      <c r="I29" s="4" t="s">
        <v>55</v>
      </c>
      <c r="J29" s="7" t="s">
        <v>51</v>
      </c>
      <c r="K29" s="7" t="s">
        <v>54</v>
      </c>
      <c r="L29" s="6" t="s">
        <v>142</v>
      </c>
      <c r="M29" s="7" t="s">
        <v>57</v>
      </c>
      <c r="N29" s="3">
        <v>45447</v>
      </c>
      <c r="O29" s="3">
        <v>45447</v>
      </c>
      <c r="P29" s="7" t="s">
        <v>58</v>
      </c>
    </row>
    <row r="30" spans="1:16" s="7" customFormat="1" x14ac:dyDescent="0.25">
      <c r="A30" s="7">
        <v>2024</v>
      </c>
      <c r="B30" s="3">
        <v>45413</v>
      </c>
      <c r="C30" s="3">
        <v>45443</v>
      </c>
      <c r="D30" s="4" t="s">
        <v>102</v>
      </c>
      <c r="E30" s="5" t="s">
        <v>99</v>
      </c>
      <c r="F30" s="5"/>
      <c r="G30" s="7" t="s">
        <v>100</v>
      </c>
      <c r="H30" s="7" t="s">
        <v>46</v>
      </c>
      <c r="I30" s="4" t="s">
        <v>74</v>
      </c>
      <c r="J30" s="7" t="s">
        <v>51</v>
      </c>
      <c r="K30" s="7" t="s">
        <v>53</v>
      </c>
      <c r="L30" s="6" t="s">
        <v>142</v>
      </c>
      <c r="M30" s="7" t="s">
        <v>57</v>
      </c>
      <c r="N30" s="3">
        <v>45447</v>
      </c>
      <c r="O30" s="3">
        <v>45447</v>
      </c>
      <c r="P30" s="7" t="s">
        <v>58</v>
      </c>
    </row>
    <row r="31" spans="1:16" s="7" customFormat="1" x14ac:dyDescent="0.25">
      <c r="A31" s="7">
        <v>2024</v>
      </c>
      <c r="B31" s="3">
        <v>45413</v>
      </c>
      <c r="C31" s="3">
        <v>45443</v>
      </c>
      <c r="D31" s="4" t="s">
        <v>104</v>
      </c>
      <c r="E31" s="5" t="s">
        <v>104</v>
      </c>
      <c r="F31" s="5"/>
      <c r="G31" s="7" t="s">
        <v>105</v>
      </c>
      <c r="H31" s="7" t="s">
        <v>46</v>
      </c>
      <c r="I31" s="4" t="s">
        <v>106</v>
      </c>
      <c r="J31" s="7" t="s">
        <v>52</v>
      </c>
      <c r="K31" s="7" t="s">
        <v>54</v>
      </c>
      <c r="L31" s="6" t="s">
        <v>143</v>
      </c>
      <c r="M31" s="7" t="s">
        <v>57</v>
      </c>
      <c r="N31" s="3">
        <v>45447</v>
      </c>
      <c r="O31" s="3">
        <v>45447</v>
      </c>
      <c r="P31" s="7" t="s">
        <v>94</v>
      </c>
    </row>
    <row r="32" spans="1:16" s="7" customFormat="1" x14ac:dyDescent="0.25">
      <c r="A32" s="7">
        <v>2024</v>
      </c>
      <c r="B32" s="3">
        <v>45413</v>
      </c>
      <c r="C32" s="3">
        <v>45443</v>
      </c>
      <c r="D32" s="4" t="s">
        <v>156</v>
      </c>
      <c r="E32" s="5" t="s">
        <v>155</v>
      </c>
      <c r="F32" s="5"/>
      <c r="G32" s="7" t="s">
        <v>105</v>
      </c>
      <c r="H32" s="7" t="s">
        <v>46</v>
      </c>
      <c r="I32" s="4" t="s">
        <v>67</v>
      </c>
      <c r="J32" s="7" t="s">
        <v>51</v>
      </c>
      <c r="K32" s="7" t="s">
        <v>53</v>
      </c>
      <c r="L32" s="6" t="s">
        <v>142</v>
      </c>
      <c r="M32" s="7" t="s">
        <v>57</v>
      </c>
      <c r="N32" s="3">
        <v>45447</v>
      </c>
      <c r="O32" s="3">
        <v>45447</v>
      </c>
      <c r="P32" s="7" t="s">
        <v>58</v>
      </c>
    </row>
    <row r="33" spans="1:16" s="7" customFormat="1" x14ac:dyDescent="0.25">
      <c r="A33" s="7">
        <v>2024</v>
      </c>
      <c r="B33" s="3">
        <v>45413</v>
      </c>
      <c r="C33" s="3">
        <v>45443</v>
      </c>
      <c r="D33" s="4" t="s">
        <v>103</v>
      </c>
      <c r="E33" s="5" t="s">
        <v>107</v>
      </c>
      <c r="F33" s="5"/>
      <c r="G33" s="7" t="s">
        <v>108</v>
      </c>
      <c r="H33" s="7" t="s">
        <v>46</v>
      </c>
      <c r="I33" s="4" t="s">
        <v>69</v>
      </c>
      <c r="J33" s="7" t="s">
        <v>51</v>
      </c>
      <c r="K33" s="7" t="s">
        <v>54</v>
      </c>
      <c r="L33" s="6" t="s">
        <v>142</v>
      </c>
      <c r="M33" s="7" t="s">
        <v>57</v>
      </c>
      <c r="N33" s="3">
        <v>45447</v>
      </c>
      <c r="O33" s="3">
        <v>45447</v>
      </c>
      <c r="P33" s="7" t="s">
        <v>58</v>
      </c>
    </row>
    <row r="34" spans="1:16" s="7" customFormat="1" x14ac:dyDescent="0.25">
      <c r="A34" s="7">
        <v>2024</v>
      </c>
      <c r="B34" s="3">
        <v>45413</v>
      </c>
      <c r="C34" s="3">
        <v>45443</v>
      </c>
      <c r="D34" s="4" t="s">
        <v>144</v>
      </c>
      <c r="E34" s="5" t="s">
        <v>107</v>
      </c>
      <c r="F34" s="5"/>
      <c r="G34" s="7" t="s">
        <v>108</v>
      </c>
      <c r="H34" s="7" t="s">
        <v>46</v>
      </c>
      <c r="I34" s="4" t="s">
        <v>157</v>
      </c>
      <c r="J34" s="7" t="s">
        <v>51</v>
      </c>
      <c r="K34" s="7" t="s">
        <v>54</v>
      </c>
      <c r="L34" s="6" t="s">
        <v>142</v>
      </c>
      <c r="M34" s="7" t="s">
        <v>57</v>
      </c>
      <c r="N34" s="3">
        <v>45447</v>
      </c>
      <c r="O34" s="3">
        <v>45447</v>
      </c>
      <c r="P34" s="7" t="s">
        <v>58</v>
      </c>
    </row>
    <row r="35" spans="1:16" s="7" customFormat="1" x14ac:dyDescent="0.25">
      <c r="A35" s="7">
        <v>2024</v>
      </c>
      <c r="B35" s="3">
        <v>45413</v>
      </c>
      <c r="C35" s="3">
        <v>45443</v>
      </c>
      <c r="D35" s="4" t="s">
        <v>145</v>
      </c>
      <c r="E35" s="5" t="s">
        <v>107</v>
      </c>
      <c r="F35" s="5"/>
      <c r="G35" s="7" t="s">
        <v>108</v>
      </c>
      <c r="H35" s="7" t="s">
        <v>46</v>
      </c>
      <c r="I35" s="4" t="s">
        <v>158</v>
      </c>
      <c r="J35" s="7" t="s">
        <v>51</v>
      </c>
      <c r="K35" s="7" t="s">
        <v>53</v>
      </c>
      <c r="L35" s="6" t="s">
        <v>142</v>
      </c>
      <c r="M35" s="7" t="s">
        <v>57</v>
      </c>
      <c r="N35" s="3">
        <v>45447</v>
      </c>
      <c r="O35" s="3">
        <v>45447</v>
      </c>
      <c r="P35" s="7" t="s">
        <v>58</v>
      </c>
    </row>
    <row r="36" spans="1:16" s="7" customFormat="1" x14ac:dyDescent="0.25">
      <c r="A36" s="7">
        <v>2024</v>
      </c>
      <c r="B36" s="3">
        <v>45413</v>
      </c>
      <c r="C36" s="3">
        <v>45443</v>
      </c>
      <c r="D36" s="4" t="s">
        <v>146</v>
      </c>
      <c r="E36" s="5" t="s">
        <v>107</v>
      </c>
      <c r="F36" s="5"/>
      <c r="G36" s="7" t="s">
        <v>108</v>
      </c>
      <c r="H36" s="7" t="s">
        <v>46</v>
      </c>
      <c r="I36" s="4" t="s">
        <v>73</v>
      </c>
      <c r="J36" s="7" t="s">
        <v>51</v>
      </c>
      <c r="K36" s="7" t="s">
        <v>54</v>
      </c>
      <c r="L36" s="6" t="s">
        <v>142</v>
      </c>
      <c r="M36" s="7" t="s">
        <v>57</v>
      </c>
      <c r="N36" s="3">
        <v>45447</v>
      </c>
      <c r="O36" s="3">
        <v>45447</v>
      </c>
      <c r="P36" s="7" t="s">
        <v>58</v>
      </c>
    </row>
    <row r="37" spans="1:16" s="7" customFormat="1" x14ac:dyDescent="0.25">
      <c r="A37" s="7">
        <v>2024</v>
      </c>
      <c r="B37" s="3">
        <v>45413</v>
      </c>
      <c r="C37" s="3">
        <v>45443</v>
      </c>
      <c r="D37" s="4" t="s">
        <v>110</v>
      </c>
      <c r="E37" s="5" t="s">
        <v>110</v>
      </c>
      <c r="F37" s="5"/>
      <c r="G37" s="7" t="s">
        <v>111</v>
      </c>
      <c r="H37" s="7" t="s">
        <v>46</v>
      </c>
      <c r="I37" s="4" t="s">
        <v>55</v>
      </c>
      <c r="J37" s="7" t="s">
        <v>51</v>
      </c>
      <c r="K37" s="7" t="s">
        <v>53</v>
      </c>
      <c r="L37" s="6" t="s">
        <v>142</v>
      </c>
      <c r="M37" s="7" t="s">
        <v>57</v>
      </c>
      <c r="N37" s="3">
        <v>45447</v>
      </c>
      <c r="O37" s="3">
        <v>45447</v>
      </c>
      <c r="P37" s="7" t="s">
        <v>58</v>
      </c>
    </row>
    <row r="38" spans="1:16" s="7" customFormat="1" x14ac:dyDescent="0.25">
      <c r="A38" s="7">
        <v>2024</v>
      </c>
      <c r="B38" s="3">
        <v>45413</v>
      </c>
      <c r="C38" s="3">
        <v>45443</v>
      </c>
      <c r="D38" s="4" t="s">
        <v>112</v>
      </c>
      <c r="E38" s="5" t="s">
        <v>113</v>
      </c>
      <c r="F38" s="5"/>
      <c r="G38" s="7" t="s">
        <v>114</v>
      </c>
      <c r="H38" s="7" t="s">
        <v>46</v>
      </c>
      <c r="I38" s="4" t="s">
        <v>67</v>
      </c>
      <c r="J38" s="7" t="s">
        <v>51</v>
      </c>
      <c r="K38" s="7" t="s">
        <v>53</v>
      </c>
      <c r="L38" s="6" t="s">
        <v>142</v>
      </c>
      <c r="M38" s="7" t="s">
        <v>57</v>
      </c>
      <c r="N38" s="3">
        <v>45447</v>
      </c>
      <c r="O38" s="3">
        <v>45447</v>
      </c>
      <c r="P38" s="7" t="s">
        <v>58</v>
      </c>
    </row>
    <row r="39" spans="1:16" s="7" customFormat="1" x14ac:dyDescent="0.25">
      <c r="A39" s="7">
        <v>2024</v>
      </c>
      <c r="B39" s="3">
        <v>45413</v>
      </c>
      <c r="C39" s="3">
        <v>45443</v>
      </c>
      <c r="D39" s="4" t="s">
        <v>115</v>
      </c>
      <c r="E39" s="5" t="s">
        <v>113</v>
      </c>
      <c r="F39" s="5"/>
      <c r="G39" s="7" t="s">
        <v>114</v>
      </c>
      <c r="H39" s="7" t="s">
        <v>46</v>
      </c>
      <c r="I39" s="4" t="s">
        <v>67</v>
      </c>
      <c r="J39" s="7" t="s">
        <v>51</v>
      </c>
      <c r="K39" s="7" t="s">
        <v>53</v>
      </c>
      <c r="L39" s="6" t="s">
        <v>142</v>
      </c>
      <c r="M39" s="7" t="s">
        <v>57</v>
      </c>
      <c r="N39" s="3">
        <v>45447</v>
      </c>
      <c r="O39" s="3">
        <v>45447</v>
      </c>
      <c r="P39" s="7" t="s">
        <v>58</v>
      </c>
    </row>
    <row r="40" spans="1:16" s="7" customFormat="1" x14ac:dyDescent="0.25">
      <c r="A40" s="7">
        <v>2024</v>
      </c>
      <c r="B40" s="3">
        <v>45413</v>
      </c>
      <c r="C40" s="3">
        <v>45443</v>
      </c>
      <c r="D40" s="4" t="s">
        <v>116</v>
      </c>
      <c r="E40" s="5" t="s">
        <v>159</v>
      </c>
      <c r="F40" s="5"/>
      <c r="G40" s="7" t="s">
        <v>117</v>
      </c>
      <c r="H40" s="7" t="s">
        <v>46</v>
      </c>
      <c r="I40" s="4" t="s">
        <v>73</v>
      </c>
      <c r="J40" s="7" t="s">
        <v>51</v>
      </c>
      <c r="K40" s="7" t="s">
        <v>54</v>
      </c>
      <c r="L40" s="6" t="s">
        <v>142</v>
      </c>
      <c r="M40" s="7" t="s">
        <v>57</v>
      </c>
      <c r="N40" s="3">
        <v>45447</v>
      </c>
      <c r="O40" s="3">
        <v>45447</v>
      </c>
      <c r="P40" s="7" t="s">
        <v>58</v>
      </c>
    </row>
    <row r="41" spans="1:16" s="7" customFormat="1" x14ac:dyDescent="0.25">
      <c r="A41" s="7">
        <v>2024</v>
      </c>
      <c r="B41" s="3">
        <v>45413</v>
      </c>
      <c r="C41" s="3">
        <v>45443</v>
      </c>
      <c r="D41" s="4" t="s">
        <v>118</v>
      </c>
      <c r="E41" s="5" t="s">
        <v>159</v>
      </c>
      <c r="F41" s="5"/>
      <c r="G41" s="7" t="s">
        <v>117</v>
      </c>
      <c r="H41" s="7" t="s">
        <v>46</v>
      </c>
      <c r="I41" s="4" t="s">
        <v>73</v>
      </c>
      <c r="J41" s="7" t="s">
        <v>51</v>
      </c>
      <c r="K41" s="7" t="s">
        <v>54</v>
      </c>
      <c r="L41" s="6" t="s">
        <v>142</v>
      </c>
      <c r="M41" s="7" t="s">
        <v>57</v>
      </c>
      <c r="N41" s="3">
        <v>45447</v>
      </c>
      <c r="O41" s="3">
        <v>45447</v>
      </c>
      <c r="P41" s="7" t="s">
        <v>58</v>
      </c>
    </row>
    <row r="42" spans="1:16" s="7" customFormat="1" x14ac:dyDescent="0.25">
      <c r="A42" s="7">
        <v>2024</v>
      </c>
      <c r="B42" s="3">
        <v>45413</v>
      </c>
      <c r="C42" s="3">
        <v>45443</v>
      </c>
      <c r="D42" s="4" t="s">
        <v>147</v>
      </c>
      <c r="E42" s="5" t="s">
        <v>159</v>
      </c>
      <c r="F42" s="5"/>
      <c r="G42" s="7" t="s">
        <v>117</v>
      </c>
      <c r="H42" s="7" t="s">
        <v>46</v>
      </c>
      <c r="I42" s="4" t="s">
        <v>69</v>
      </c>
      <c r="J42" s="7" t="s">
        <v>51</v>
      </c>
      <c r="K42" s="7" t="s">
        <v>54</v>
      </c>
      <c r="L42" s="6" t="s">
        <v>142</v>
      </c>
      <c r="M42" s="7" t="s">
        <v>57</v>
      </c>
      <c r="N42" s="3">
        <v>45447</v>
      </c>
      <c r="O42" s="3">
        <v>45447</v>
      </c>
      <c r="P42" s="7" t="s">
        <v>58</v>
      </c>
    </row>
    <row r="43" spans="1:16" s="7" customFormat="1" x14ac:dyDescent="0.25">
      <c r="A43" s="7">
        <v>2024</v>
      </c>
      <c r="B43" s="3">
        <v>45413</v>
      </c>
      <c r="C43" s="3">
        <v>45443</v>
      </c>
      <c r="D43" s="4" t="s">
        <v>149</v>
      </c>
      <c r="E43" s="5" t="s">
        <v>160</v>
      </c>
      <c r="F43" s="5"/>
      <c r="G43" s="7" t="s">
        <v>117</v>
      </c>
      <c r="H43" s="7" t="s">
        <v>46</v>
      </c>
      <c r="I43" s="4" t="s">
        <v>74</v>
      </c>
      <c r="J43" s="7" t="s">
        <v>51</v>
      </c>
      <c r="K43" s="7" t="s">
        <v>53</v>
      </c>
      <c r="L43" s="6" t="s">
        <v>142</v>
      </c>
      <c r="M43" s="7" t="s">
        <v>57</v>
      </c>
      <c r="N43" s="3">
        <v>45447</v>
      </c>
      <c r="O43" s="3">
        <v>45447</v>
      </c>
      <c r="P43" s="7" t="s">
        <v>58</v>
      </c>
    </row>
    <row r="44" spans="1:16" s="7" customFormat="1" x14ac:dyDescent="0.25">
      <c r="A44" s="7">
        <v>2024</v>
      </c>
      <c r="B44" s="3">
        <v>45413</v>
      </c>
      <c r="C44" s="3">
        <v>45443</v>
      </c>
      <c r="D44" s="4" t="s">
        <v>148</v>
      </c>
      <c r="E44" s="5" t="s">
        <v>159</v>
      </c>
      <c r="F44" s="5"/>
      <c r="G44" s="7" t="s">
        <v>117</v>
      </c>
      <c r="H44" s="7" t="s">
        <v>46</v>
      </c>
      <c r="I44" s="4" t="s">
        <v>72</v>
      </c>
      <c r="J44" s="7" t="s">
        <v>51</v>
      </c>
      <c r="K44" s="7" t="s">
        <v>54</v>
      </c>
      <c r="L44" s="6" t="s">
        <v>143</v>
      </c>
      <c r="M44" s="7" t="s">
        <v>57</v>
      </c>
      <c r="N44" s="3">
        <v>45447</v>
      </c>
      <c r="O44" s="3">
        <v>45447</v>
      </c>
      <c r="P44" s="7" t="s">
        <v>58</v>
      </c>
    </row>
    <row r="45" spans="1:16" s="7" customFormat="1" x14ac:dyDescent="0.25">
      <c r="A45" s="7">
        <v>2024</v>
      </c>
      <c r="B45" s="3">
        <v>45413</v>
      </c>
      <c r="C45" s="3">
        <v>45443</v>
      </c>
      <c r="D45" s="4" t="s">
        <v>119</v>
      </c>
      <c r="E45" s="5" t="s">
        <v>119</v>
      </c>
      <c r="F45" s="5"/>
      <c r="G45" s="7" t="s">
        <v>120</v>
      </c>
      <c r="H45" s="7" t="s">
        <v>46</v>
      </c>
      <c r="I45" s="4" t="s">
        <v>69</v>
      </c>
      <c r="J45" s="7" t="s">
        <v>51</v>
      </c>
      <c r="K45" s="7" t="s">
        <v>54</v>
      </c>
      <c r="L45" s="6" t="s">
        <v>142</v>
      </c>
      <c r="M45" s="7" t="s">
        <v>57</v>
      </c>
      <c r="N45" s="3">
        <v>45447</v>
      </c>
      <c r="O45" s="3">
        <v>45447</v>
      </c>
      <c r="P45" s="7" t="s">
        <v>58</v>
      </c>
    </row>
    <row r="46" spans="1:16" s="7" customFormat="1" x14ac:dyDescent="0.25">
      <c r="A46" s="7">
        <v>2024</v>
      </c>
      <c r="B46" s="3">
        <v>45413</v>
      </c>
      <c r="C46" s="3">
        <v>45443</v>
      </c>
      <c r="D46" s="4" t="s">
        <v>121</v>
      </c>
      <c r="E46" s="5" t="s">
        <v>121</v>
      </c>
      <c r="F46" s="5"/>
      <c r="G46" s="7" t="s">
        <v>122</v>
      </c>
      <c r="H46" s="7" t="s">
        <v>46</v>
      </c>
      <c r="I46" s="4" t="s">
        <v>73</v>
      </c>
      <c r="J46" s="7" t="s">
        <v>51</v>
      </c>
      <c r="K46" s="7" t="s">
        <v>53</v>
      </c>
      <c r="L46" s="6" t="s">
        <v>142</v>
      </c>
      <c r="M46" s="7" t="s">
        <v>57</v>
      </c>
      <c r="N46" s="3">
        <v>45447</v>
      </c>
      <c r="O46" s="3">
        <v>45447</v>
      </c>
      <c r="P46" s="7" t="s">
        <v>58</v>
      </c>
    </row>
    <row r="47" spans="1:16" s="7" customFormat="1" x14ac:dyDescent="0.25">
      <c r="A47" s="7">
        <v>2024</v>
      </c>
      <c r="B47" s="3">
        <v>45413</v>
      </c>
      <c r="C47" s="3">
        <v>45443</v>
      </c>
      <c r="D47" s="4" t="s">
        <v>121</v>
      </c>
      <c r="E47" s="5" t="s">
        <v>121</v>
      </c>
      <c r="F47" s="5"/>
      <c r="G47" s="7" t="s">
        <v>122</v>
      </c>
      <c r="H47" s="7" t="s">
        <v>46</v>
      </c>
      <c r="I47" s="4" t="s">
        <v>73</v>
      </c>
      <c r="J47" s="7" t="s">
        <v>51</v>
      </c>
      <c r="K47" s="7" t="s">
        <v>53</v>
      </c>
      <c r="L47" s="6" t="s">
        <v>142</v>
      </c>
      <c r="M47" s="7" t="s">
        <v>57</v>
      </c>
      <c r="N47" s="3">
        <v>45447</v>
      </c>
      <c r="O47" s="3">
        <v>45447</v>
      </c>
      <c r="P47" s="7" t="s">
        <v>58</v>
      </c>
    </row>
    <row r="48" spans="1:16" s="7" customFormat="1" x14ac:dyDescent="0.25">
      <c r="A48" s="7">
        <v>2024</v>
      </c>
      <c r="B48" s="3">
        <v>45413</v>
      </c>
      <c r="C48" s="3">
        <v>45443</v>
      </c>
      <c r="D48" s="4" t="s">
        <v>123</v>
      </c>
      <c r="E48" s="5" t="s">
        <v>124</v>
      </c>
      <c r="F48" s="5"/>
      <c r="G48" s="7" t="s">
        <v>125</v>
      </c>
      <c r="H48" s="7" t="s">
        <v>46</v>
      </c>
      <c r="I48" s="4" t="s">
        <v>73</v>
      </c>
      <c r="J48" s="7" t="s">
        <v>51</v>
      </c>
      <c r="K48" s="7" t="s">
        <v>54</v>
      </c>
      <c r="L48" s="6" t="s">
        <v>142</v>
      </c>
      <c r="M48" s="7" t="s">
        <v>57</v>
      </c>
      <c r="N48" s="3">
        <v>45447</v>
      </c>
      <c r="O48" s="3">
        <v>45447</v>
      </c>
      <c r="P48" s="7" t="s">
        <v>58</v>
      </c>
    </row>
    <row r="49" spans="1:16" s="7" customFormat="1" x14ac:dyDescent="0.25">
      <c r="A49" s="7">
        <v>2024</v>
      </c>
      <c r="B49" s="3">
        <v>45413</v>
      </c>
      <c r="C49" s="3">
        <v>45443</v>
      </c>
      <c r="D49" s="4" t="s">
        <v>123</v>
      </c>
      <c r="E49" s="5" t="s">
        <v>126</v>
      </c>
      <c r="F49" s="5"/>
      <c r="G49" s="7" t="s">
        <v>127</v>
      </c>
      <c r="H49" s="7" t="s">
        <v>46</v>
      </c>
      <c r="I49" s="4" t="s">
        <v>73</v>
      </c>
      <c r="J49" s="7" t="s">
        <v>51</v>
      </c>
      <c r="K49" s="7" t="s">
        <v>53</v>
      </c>
      <c r="L49" s="6" t="s">
        <v>142</v>
      </c>
      <c r="M49" s="7" t="s">
        <v>57</v>
      </c>
      <c r="N49" s="3">
        <v>45447</v>
      </c>
      <c r="O49" s="3">
        <v>45447</v>
      </c>
      <c r="P49" s="7" t="s">
        <v>58</v>
      </c>
    </row>
    <row r="50" spans="1:16" s="7" customFormat="1" x14ac:dyDescent="0.25">
      <c r="A50" s="7">
        <v>2024</v>
      </c>
      <c r="B50" s="3">
        <v>45413</v>
      </c>
      <c r="C50" s="3">
        <v>45443</v>
      </c>
      <c r="D50" s="4" t="s">
        <v>123</v>
      </c>
      <c r="E50" s="5" t="s">
        <v>126</v>
      </c>
      <c r="F50" s="5"/>
      <c r="G50" s="7" t="s">
        <v>127</v>
      </c>
      <c r="H50" s="7" t="s">
        <v>46</v>
      </c>
      <c r="I50" s="4" t="s">
        <v>73</v>
      </c>
      <c r="J50" s="7" t="s">
        <v>51</v>
      </c>
      <c r="K50" s="7" t="s">
        <v>53</v>
      </c>
      <c r="L50" s="6" t="s">
        <v>142</v>
      </c>
      <c r="M50" s="7" t="s">
        <v>57</v>
      </c>
      <c r="N50" s="3">
        <v>45447</v>
      </c>
      <c r="O50" s="3">
        <v>45447</v>
      </c>
      <c r="P50" s="7" t="s">
        <v>58</v>
      </c>
    </row>
    <row r="51" spans="1:16" s="7" customFormat="1" x14ac:dyDescent="0.25">
      <c r="A51" s="7">
        <v>2024</v>
      </c>
      <c r="B51" s="3">
        <v>45413</v>
      </c>
      <c r="C51" s="3">
        <v>45443</v>
      </c>
      <c r="D51" s="4" t="s">
        <v>128</v>
      </c>
      <c r="E51" s="5" t="s">
        <v>128</v>
      </c>
      <c r="F51" s="5"/>
      <c r="G51" s="7" t="s">
        <v>129</v>
      </c>
      <c r="H51" s="7" t="s">
        <v>46</v>
      </c>
      <c r="I51" s="4" t="s">
        <v>73</v>
      </c>
      <c r="J51" s="7" t="s">
        <v>51</v>
      </c>
      <c r="K51" s="7" t="s">
        <v>53</v>
      </c>
      <c r="L51" s="6" t="s">
        <v>142</v>
      </c>
      <c r="M51" s="7" t="s">
        <v>57</v>
      </c>
      <c r="N51" s="3">
        <v>45447</v>
      </c>
      <c r="O51" s="3">
        <v>45447</v>
      </c>
      <c r="P51" s="7" t="s">
        <v>58</v>
      </c>
    </row>
    <row r="52" spans="1:16" s="7" customFormat="1" x14ac:dyDescent="0.25">
      <c r="A52" s="7">
        <v>2024</v>
      </c>
      <c r="B52" s="3">
        <v>45413</v>
      </c>
      <c r="C52" s="3">
        <v>45443</v>
      </c>
      <c r="D52" s="4" t="s">
        <v>128</v>
      </c>
      <c r="E52" s="5" t="s">
        <v>128</v>
      </c>
      <c r="F52" s="5"/>
      <c r="G52" s="7" t="s">
        <v>129</v>
      </c>
      <c r="H52" s="7" t="s">
        <v>46</v>
      </c>
      <c r="I52" s="4" t="s">
        <v>73</v>
      </c>
      <c r="J52" s="7" t="s">
        <v>51</v>
      </c>
      <c r="K52" s="7" t="s">
        <v>53</v>
      </c>
      <c r="L52" s="6" t="s">
        <v>142</v>
      </c>
      <c r="M52" s="7" t="s">
        <v>57</v>
      </c>
      <c r="N52" s="3">
        <v>45447</v>
      </c>
      <c r="O52" s="3">
        <v>45447</v>
      </c>
      <c r="P52" s="7" t="s">
        <v>58</v>
      </c>
    </row>
    <row r="53" spans="1:16" s="7" customFormat="1" x14ac:dyDescent="0.25">
      <c r="A53" s="7">
        <v>2024</v>
      </c>
      <c r="B53" s="3">
        <v>45413</v>
      </c>
      <c r="C53" s="3">
        <v>45443</v>
      </c>
      <c r="D53" s="4" t="s">
        <v>130</v>
      </c>
      <c r="E53" s="5" t="s">
        <v>130</v>
      </c>
      <c r="F53" s="5"/>
      <c r="G53" s="7" t="s">
        <v>131</v>
      </c>
      <c r="H53" s="7" t="s">
        <v>46</v>
      </c>
      <c r="I53" s="4" t="s">
        <v>67</v>
      </c>
      <c r="J53" s="7" t="s">
        <v>51</v>
      </c>
      <c r="K53" s="7" t="s">
        <v>54</v>
      </c>
      <c r="L53" s="6" t="s">
        <v>142</v>
      </c>
      <c r="M53" s="7" t="s">
        <v>57</v>
      </c>
      <c r="N53" s="3">
        <v>45447</v>
      </c>
      <c r="O53" s="3">
        <v>45447</v>
      </c>
      <c r="P53" s="7" t="s">
        <v>58</v>
      </c>
    </row>
    <row r="54" spans="1:16" s="7" customFormat="1" x14ac:dyDescent="0.25">
      <c r="A54" s="7">
        <v>2024</v>
      </c>
      <c r="B54" s="3">
        <v>45413</v>
      </c>
      <c r="C54" s="3">
        <v>45443</v>
      </c>
      <c r="D54" s="4" t="s">
        <v>130</v>
      </c>
      <c r="E54" s="5" t="s">
        <v>130</v>
      </c>
      <c r="F54" s="5"/>
      <c r="G54" s="7" t="s">
        <v>131</v>
      </c>
      <c r="H54" s="7" t="s">
        <v>46</v>
      </c>
      <c r="I54" s="4" t="s">
        <v>67</v>
      </c>
      <c r="J54" s="7" t="s">
        <v>51</v>
      </c>
      <c r="K54" s="7" t="s">
        <v>54</v>
      </c>
      <c r="L54" s="6" t="s">
        <v>142</v>
      </c>
      <c r="M54" s="7" t="s">
        <v>57</v>
      </c>
      <c r="N54" s="3">
        <v>45447</v>
      </c>
      <c r="O54" s="3">
        <v>45447</v>
      </c>
      <c r="P54" s="7" t="s">
        <v>58</v>
      </c>
    </row>
    <row r="55" spans="1:16" s="7" customFormat="1" x14ac:dyDescent="0.25">
      <c r="A55" s="7">
        <v>2024</v>
      </c>
      <c r="B55" s="3">
        <v>45413</v>
      </c>
      <c r="C55" s="3">
        <v>45443</v>
      </c>
      <c r="D55" s="4" t="s">
        <v>130</v>
      </c>
      <c r="E55" s="5" t="s">
        <v>130</v>
      </c>
      <c r="F55" s="5"/>
      <c r="G55" s="7" t="s">
        <v>131</v>
      </c>
      <c r="H55" s="7" t="s">
        <v>46</v>
      </c>
      <c r="I55" s="4" t="s">
        <v>67</v>
      </c>
      <c r="J55" s="7" t="s">
        <v>51</v>
      </c>
      <c r="K55" s="7" t="s">
        <v>54</v>
      </c>
      <c r="L55" s="6" t="s">
        <v>142</v>
      </c>
      <c r="M55" s="7" t="s">
        <v>57</v>
      </c>
      <c r="N55" s="3">
        <v>45447</v>
      </c>
      <c r="O55" s="3">
        <v>45447</v>
      </c>
      <c r="P55" s="7" t="s">
        <v>58</v>
      </c>
    </row>
    <row r="56" spans="1:16" s="7" customFormat="1" x14ac:dyDescent="0.25">
      <c r="A56" s="7">
        <v>2024</v>
      </c>
      <c r="B56" s="3">
        <v>45413</v>
      </c>
      <c r="C56" s="3">
        <v>45443</v>
      </c>
      <c r="D56" s="4" t="s">
        <v>130</v>
      </c>
      <c r="E56" s="5" t="s">
        <v>130</v>
      </c>
      <c r="F56" s="5"/>
      <c r="G56" s="7" t="s">
        <v>131</v>
      </c>
      <c r="H56" s="7" t="s">
        <v>46</v>
      </c>
      <c r="I56" s="4" t="s">
        <v>67</v>
      </c>
      <c r="J56" s="7" t="s">
        <v>52</v>
      </c>
      <c r="K56" s="7" t="s">
        <v>53</v>
      </c>
      <c r="L56" s="6" t="s">
        <v>143</v>
      </c>
      <c r="M56" s="7" t="s">
        <v>57</v>
      </c>
      <c r="N56" s="3">
        <v>45447</v>
      </c>
      <c r="O56" s="3">
        <v>45447</v>
      </c>
      <c r="P56" s="7" t="s">
        <v>94</v>
      </c>
    </row>
    <row r="57" spans="1:16" s="7" customFormat="1" x14ac:dyDescent="0.25">
      <c r="A57" s="7">
        <v>2024</v>
      </c>
      <c r="B57" s="3">
        <v>45413</v>
      </c>
      <c r="C57" s="3">
        <v>45443</v>
      </c>
      <c r="D57" s="4" t="s">
        <v>132</v>
      </c>
      <c r="E57" s="5" t="s">
        <v>132</v>
      </c>
      <c r="F57" s="5"/>
      <c r="G57" s="7" t="s">
        <v>133</v>
      </c>
      <c r="H57" s="7" t="s">
        <v>46</v>
      </c>
      <c r="I57" s="4" t="s">
        <v>67</v>
      </c>
      <c r="J57" s="7" t="s">
        <v>51</v>
      </c>
      <c r="K57" s="7" t="s">
        <v>53</v>
      </c>
      <c r="L57" s="6" t="s">
        <v>142</v>
      </c>
      <c r="M57" s="7" t="s">
        <v>57</v>
      </c>
      <c r="N57" s="3">
        <v>45447</v>
      </c>
      <c r="O57" s="3">
        <v>45447</v>
      </c>
      <c r="P57" s="7" t="s">
        <v>58</v>
      </c>
    </row>
    <row r="58" spans="1:16" x14ac:dyDescent="0.25">
      <c r="A58" s="2">
        <v>2024</v>
      </c>
      <c r="B58" s="3">
        <v>45413</v>
      </c>
      <c r="C58" s="3">
        <v>45443</v>
      </c>
      <c r="D58" s="4" t="s">
        <v>132</v>
      </c>
      <c r="E58" s="5" t="s">
        <v>132</v>
      </c>
      <c r="F58" s="5"/>
      <c r="G58" t="s">
        <v>133</v>
      </c>
      <c r="H58" t="s">
        <v>46</v>
      </c>
      <c r="I58" s="4" t="s">
        <v>67</v>
      </c>
      <c r="J58" t="s">
        <v>51</v>
      </c>
      <c r="K58" t="s">
        <v>53</v>
      </c>
      <c r="L58" s="6" t="s">
        <v>142</v>
      </c>
      <c r="M58" t="s">
        <v>57</v>
      </c>
      <c r="N58" s="3">
        <v>45447</v>
      </c>
      <c r="O58" s="3">
        <v>45447</v>
      </c>
      <c r="P58" t="s">
        <v>134</v>
      </c>
    </row>
    <row r="59" spans="1:16" s="7" customFormat="1" x14ac:dyDescent="0.25">
      <c r="A59" s="7">
        <v>2024</v>
      </c>
      <c r="B59" s="3">
        <v>45413</v>
      </c>
      <c r="C59" s="3">
        <v>45443</v>
      </c>
      <c r="D59" s="4" t="s">
        <v>135</v>
      </c>
      <c r="E59" s="5" t="s">
        <v>136</v>
      </c>
      <c r="F59" s="5"/>
      <c r="G59" s="7" t="s">
        <v>137</v>
      </c>
      <c r="H59" s="7" t="s">
        <v>46</v>
      </c>
      <c r="I59" s="4" t="s">
        <v>67</v>
      </c>
      <c r="J59" s="7" t="s">
        <v>51</v>
      </c>
      <c r="K59" s="7" t="s">
        <v>54</v>
      </c>
      <c r="L59" s="6" t="s">
        <v>142</v>
      </c>
      <c r="M59" s="7" t="s">
        <v>57</v>
      </c>
      <c r="N59" s="3">
        <v>45447</v>
      </c>
      <c r="O59" s="3">
        <v>45447</v>
      </c>
      <c r="P59" s="7" t="s">
        <v>138</v>
      </c>
    </row>
    <row r="60" spans="1:16" s="7" customFormat="1" x14ac:dyDescent="0.25">
      <c r="A60" s="7">
        <v>2024</v>
      </c>
      <c r="B60" s="3">
        <v>45413</v>
      </c>
      <c r="C60" s="3">
        <v>45443</v>
      </c>
      <c r="D60" s="4" t="s">
        <v>135</v>
      </c>
      <c r="E60" s="5" t="s">
        <v>136</v>
      </c>
      <c r="F60" s="5"/>
      <c r="G60" s="7" t="s">
        <v>137</v>
      </c>
      <c r="H60" s="7" t="s">
        <v>46</v>
      </c>
      <c r="I60" s="4" t="s">
        <v>67</v>
      </c>
      <c r="J60" s="7" t="s">
        <v>51</v>
      </c>
      <c r="K60" s="7" t="s">
        <v>53</v>
      </c>
      <c r="L60" s="6" t="s">
        <v>142</v>
      </c>
      <c r="M60" s="7" t="s">
        <v>57</v>
      </c>
      <c r="N60" s="3">
        <v>45447</v>
      </c>
      <c r="O60" s="3">
        <v>45447</v>
      </c>
      <c r="P60" s="7" t="s">
        <v>138</v>
      </c>
    </row>
    <row r="61" spans="1:16" x14ac:dyDescent="0.25">
      <c r="A61" s="2">
        <v>2024</v>
      </c>
      <c r="B61" s="3">
        <v>45413</v>
      </c>
      <c r="C61" s="3">
        <v>45443</v>
      </c>
      <c r="D61" s="4" t="s">
        <v>139</v>
      </c>
      <c r="E61" s="5" t="s">
        <v>140</v>
      </c>
      <c r="F61" s="5"/>
      <c r="G61" t="s">
        <v>141</v>
      </c>
      <c r="H61" t="s">
        <v>46</v>
      </c>
      <c r="I61" s="4" t="s">
        <v>67</v>
      </c>
      <c r="J61" t="s">
        <v>51</v>
      </c>
      <c r="K61" t="s">
        <v>53</v>
      </c>
      <c r="L61" s="6" t="s">
        <v>142</v>
      </c>
      <c r="M61" t="s">
        <v>57</v>
      </c>
      <c r="N61" s="3">
        <v>45447</v>
      </c>
      <c r="O61" s="3">
        <v>45447</v>
      </c>
      <c r="P61" t="s">
        <v>138</v>
      </c>
    </row>
    <row r="62" spans="1:16" x14ac:dyDescent="0.25">
      <c r="A62" s="2">
        <v>2024</v>
      </c>
      <c r="B62" s="3">
        <v>45413</v>
      </c>
      <c r="C62" s="3">
        <v>45443</v>
      </c>
      <c r="D62" s="4" t="s">
        <v>139</v>
      </c>
      <c r="E62" s="5" t="s">
        <v>140</v>
      </c>
      <c r="F62" s="5"/>
      <c r="G62" t="s">
        <v>141</v>
      </c>
      <c r="H62" t="s">
        <v>46</v>
      </c>
      <c r="I62" s="4" t="s">
        <v>67</v>
      </c>
      <c r="J62" t="s">
        <v>52</v>
      </c>
      <c r="K62" t="s">
        <v>53</v>
      </c>
      <c r="L62" s="6" t="s">
        <v>143</v>
      </c>
      <c r="M62" t="s">
        <v>57</v>
      </c>
      <c r="N62" s="3">
        <v>45447</v>
      </c>
      <c r="O62" s="3">
        <v>45447</v>
      </c>
      <c r="P62" t="s">
        <v>94</v>
      </c>
    </row>
  </sheetData>
  <mergeCells count="7">
    <mergeCell ref="A6:P6"/>
    <mergeCell ref="A2:C2"/>
    <mergeCell ref="D2:G2"/>
    <mergeCell ref="H2:J2"/>
    <mergeCell ref="A3:C3"/>
    <mergeCell ref="D3:G3"/>
    <mergeCell ref="H3:J3"/>
  </mergeCells>
  <dataValidations count="4">
    <dataValidation type="list" allowBlank="1" showErrorMessage="1" sqref="H8:H202">
      <formula1>Hidden_16</formula1>
    </dataValidation>
    <dataValidation type="list" allowBlank="1" showErrorMessage="1" sqref="J8:J202">
      <formula1>Hidden_28</formula1>
    </dataValidation>
    <dataValidation type="list" allowBlank="1" showErrorMessage="1" sqref="K63:K202">
      <formula1>Hidden_39</formula1>
    </dataValidation>
    <dataValidation type="list" allowBlank="1" showErrorMessage="1" sqref="K8:K62">
      <formula1>Hidden_18</formula1>
    </dataValidation>
  </dataValidations>
  <hyperlinks>
    <hyperlink ref="L8" r:id="rId1"/>
    <hyperlink ref="L9" r:id="rId2"/>
    <hyperlink ref="L11" r:id="rId3"/>
    <hyperlink ref="L12" r:id="rId4"/>
    <hyperlink ref="L13" r:id="rId5"/>
    <hyperlink ref="L15" r:id="rId6"/>
    <hyperlink ref="L16" r:id="rId7"/>
    <hyperlink ref="L17" r:id="rId8"/>
    <hyperlink ref="L18" r:id="rId9"/>
    <hyperlink ref="L19" r:id="rId10"/>
    <hyperlink ref="L20" r:id="rId11"/>
    <hyperlink ref="L21" r:id="rId12"/>
    <hyperlink ref="L22" r:id="rId13"/>
    <hyperlink ref="L23" r:id="rId14"/>
    <hyperlink ref="L24" r:id="rId15"/>
    <hyperlink ref="L25" r:id="rId16"/>
    <hyperlink ref="L27" r:id="rId17"/>
    <hyperlink ref="L28" r:id="rId18"/>
    <hyperlink ref="L29" r:id="rId19"/>
    <hyperlink ref="L30" r:id="rId20"/>
    <hyperlink ref="L32" r:id="rId21"/>
    <hyperlink ref="L33" r:id="rId22"/>
    <hyperlink ref="L34" r:id="rId23"/>
    <hyperlink ref="L35" r:id="rId24"/>
    <hyperlink ref="L36" r:id="rId25"/>
    <hyperlink ref="L37" r:id="rId26"/>
    <hyperlink ref="L38" r:id="rId27"/>
    <hyperlink ref="L39" r:id="rId28"/>
    <hyperlink ref="L40" r:id="rId29"/>
    <hyperlink ref="L42" r:id="rId30"/>
    <hyperlink ref="L43" r:id="rId31"/>
    <hyperlink ref="L45" r:id="rId32"/>
    <hyperlink ref="L46" r:id="rId33"/>
    <hyperlink ref="L47" r:id="rId34"/>
    <hyperlink ref="L48" r:id="rId35"/>
    <hyperlink ref="L49" r:id="rId36"/>
    <hyperlink ref="L50" r:id="rId37"/>
    <hyperlink ref="L51" r:id="rId38"/>
    <hyperlink ref="L52" r:id="rId39"/>
    <hyperlink ref="L53" r:id="rId40"/>
    <hyperlink ref="L54" r:id="rId41"/>
    <hyperlink ref="L55" r:id="rId42"/>
    <hyperlink ref="L57" r:id="rId43"/>
    <hyperlink ref="L58" r:id="rId44"/>
    <hyperlink ref="L59" r:id="rId45"/>
    <hyperlink ref="L61" r:id="rId46"/>
    <hyperlink ref="L10" r:id="rId47"/>
    <hyperlink ref="L14" r:id="rId48"/>
    <hyperlink ref="L26" r:id="rId49"/>
    <hyperlink ref="L44" r:id="rId50"/>
    <hyperlink ref="L56" r:id="rId51"/>
    <hyperlink ref="L62" r:id="rId52"/>
    <hyperlink ref="L60" r:id="rId53"/>
    <hyperlink ref="L31" r:id="rId54"/>
    <hyperlink ref="L41" r:id="rId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de Administ</cp:lastModifiedBy>
  <dcterms:created xsi:type="dcterms:W3CDTF">2023-05-16T18:54:54Z</dcterms:created>
  <dcterms:modified xsi:type="dcterms:W3CDTF">2024-06-04T20:50:41Z</dcterms:modified>
</cp:coreProperties>
</file>