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STATAL\2024\05. MAY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9">[1]Hidden_3!$A$1:$A$2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<sst xmlns="http://schemas.openxmlformats.org/spreadsheetml/2006/main" count="3271" uniqueCount="540">
  <si>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</si>
  <si>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</si>
  <si>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</si>
  <si>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</si>
  <si>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</si>
  <si>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</si>
  <si>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</si>
  <si>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</si>
  <si>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</si>
  <si>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</si>
  <si>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</si>
  <si>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</si>
  <si>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</si>
  <si>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</si>
  <si>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</si>
  <si>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</si>
  <si>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</si>
  <si>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</si>
  <si>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</si>
  <si>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</si>
  <si>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</si>
  <si>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</si>
  <si>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</si>
  <si>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</si>
  <si>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</si>
  <si>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</si>
  <si>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</si>
  <si>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</si>
  <si>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</si>
  <si>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</si>
  <si>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</si>
  <si>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</si>
  <si>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</si>
  <si>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</si>
  <si>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</si>
  <si>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</si>
  <si>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</si>
  <si>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</si>
  <si>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</si>
  <si>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</si>
  <si>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</si>
  <si>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</si>
  <si>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</si>
  <si>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</si>
  <si>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</si>
  <si>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</si>
  <si>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</si>
  <si>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</si>
  <si>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</si>
  <si>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</si>
  <si>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</si>
  <si>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</si>
  <si>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</si>
  <si>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</si>
  <si>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</si>
  <si>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</si>
  <si>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</si>
  <si>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</si>
  <si>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</si>
  <si>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</si>
  <si>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</si>
  <si>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</si>
  <si>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</si>
  <si>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</si>
  <si>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</si>
  <si>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</si>
  <si>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</si>
  <si>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</si>
  <si>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</si>
  <si>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</si>
  <si>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</si>
  <si>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</si>
  <si>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</si>
  <si>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</si>
  <si>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</si>
  <si>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</si>
  <si>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</si>
  <si>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</si>
  <si>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</si>
  <si>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</si>
  <si>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</si>
  <si>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</si>
  <si>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</si>
  <si>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</si>
  <si>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</si>
  <si>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</si>
  <si>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</si>
  <si>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</si>
  <si>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</si>
  <si>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</si>
  <si>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</si>
  <si>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</si>
  <si>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</si>
  <si>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</si>
  <si>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</si>
  <si>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</si>
  <si>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</si>
  <si>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</si>
  <si>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</si>
  <si>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</si>
  <si>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</si>
  <si>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</si>
  <si>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</si>
  <si>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</si>
  <si>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</si>
  <si>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</si>
  <si>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</si>
  <si>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</si>
  <si>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</si>
  <si>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</si>
  <si>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</si>
  <si>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</si>
  <si>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</si>
  <si>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</si>
  <si>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</si>
  <si>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</si>
  <si>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</si>
  <si>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</si>
  <si>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</si>
  <si>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</si>
  <si>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</si>
  <si>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</si>
  <si>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</si>
  <si>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</si>
  <si>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</si>
  <si>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</si>
  <si>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</si>
  <si>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</si>
  <si>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</si>
  <si>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</si>
  <si>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</si>
  <si>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</si>
  <si>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</si>
  <si>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</si>
  <si>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</si>
  <si>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</si>
  <si>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</si>
  <si>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</si>
  <si>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</si>
  <si>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</si>
  <si>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</si>
  <si>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</si>
  <si>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</si>
  <si>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</si>
  <si>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</si>
  <si>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</si>
  <si>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</si>
  <si>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</si>
  <si>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</si>
  <si>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</si>
  <si>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</si>
  <si>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</si>
  <si>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</si>
  <si>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</si>
  <si>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</si>
  <si>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</si>
  <si>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</si>
  <si>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</si>
  <si>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</si>
  <si>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</si>
  <si>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</si>
  <si>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</si>
  <si>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</si>
  <si>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</si>
  <si>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</si>
  <si>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</si>
  <si>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</si>
  <si>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</si>
  <si>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</si>
  <si>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</si>
  <si>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</si>
  <si>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</si>
  <si>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</si>
  <si>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</si>
  <si>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</si>
  <si>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</si>
  <si>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</si>
  <si>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</si>
  <si>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</si>
  <si>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</si>
  <si>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</si>
  <si>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CABILDO</t>
  </si>
  <si>
    <t>PRESIDENCIA</t>
  </si>
  <si>
    <t>SINDICATURA</t>
  </si>
  <si>
    <t>SECRETARIA GENERAL</t>
  </si>
  <si>
    <t>BIBLIOTECA</t>
  </si>
  <si>
    <t>CONTRALORIA INTERNA</t>
  </si>
  <si>
    <t>TESORERIA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</si>
  <si>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</si>
  <si>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</si>
  <si>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</si>
  <si>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</si>
  <si>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</si>
  <si>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</si>
  <si>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PÚBLICAS</t>
  </si>
  <si>
    <t>COMUNICACIÓN SOCIAL</t>
  </si>
  <si>
    <t>TRANSPARENCIA</t>
  </si>
  <si>
    <t>SEGURIDAD PÚBLICA</t>
  </si>
  <si>
    <t>PROTECCIOÓN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</si>
  <si>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</si>
  <si>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</si>
  <si>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</si>
  <si>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</si>
  <si>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</si>
  <si>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</si>
  <si>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</si>
  <si>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</si>
  <si>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</si>
  <si>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</si>
  <si>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</si>
  <si>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</si>
  <si>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</si>
  <si>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</si>
  <si>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</si>
  <si>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</si>
  <si>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</si>
  <si>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</si>
  <si>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</si>
  <si>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</si>
  <si>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</si>
  <si>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</si>
  <si>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</si>
  <si>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</si>
  <si>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</si>
  <si>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</si>
  <si>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</si>
  <si>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</si>
  <si>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</si>
  <si>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</si>
  <si>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</si>
  <si>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</si>
  <si>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</si>
  <si>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</si>
  <si>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</si>
  <si>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</si>
  <si>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</si>
  <si>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</si>
  <si>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</si>
  <si>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</si>
  <si>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</si>
  <si>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</si>
  <si>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</si>
  <si>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</si>
  <si>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</si>
  <si>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</si>
  <si>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</si>
  <si>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</si>
  <si>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</si>
  <si>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>TRABAJADORA SOCIAL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</si>
  <si>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</si>
  <si>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</si>
  <si>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</si>
  <si>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</si>
  <si>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</si>
  <si>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</si>
  <si>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</si>
  <si>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</si>
  <si>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Palacio Municipal</t>
  </si>
  <si>
    <t>Villa Juarez</t>
  </si>
  <si>
    <t xml:space="preserve">86 1 50 41 </t>
  </si>
  <si>
    <t>mpio_villajuarez-slp@hotmail.com</t>
  </si>
  <si>
    <t>http://www.cegaipslp.org.mx/HV2020Dos.nsf/nombre_de_la_vista/EEA383627B9F4E748625861B005311F6/$File/hipervinculo+a+la+versión+pública+del+currículum+vitae.pdf</t>
  </si>
  <si>
    <t>Contraloría Interna</t>
  </si>
  <si>
    <t>NO SE GENERA</t>
  </si>
  <si>
    <t>LISA AVIGAIL</t>
  </si>
  <si>
    <t>IZAGUIRRE</t>
  </si>
  <si>
    <t>RICO</t>
  </si>
  <si>
    <t xml:space="preserve">CONDINA </t>
  </si>
  <si>
    <t xml:space="preserve">CERVANTES </t>
  </si>
  <si>
    <t xml:space="preserve">TORRES </t>
  </si>
  <si>
    <t xml:space="preserve">MA GUADALUPE </t>
  </si>
  <si>
    <t xml:space="preserve">MATA </t>
  </si>
  <si>
    <t>GONE</t>
  </si>
  <si>
    <t xml:space="preserve">FAUSTINO </t>
  </si>
  <si>
    <t xml:space="preserve">LAUREANO </t>
  </si>
  <si>
    <t xml:space="preserve">ROSALES </t>
  </si>
  <si>
    <t xml:space="preserve">BLANCA ESTELA </t>
  </si>
  <si>
    <t xml:space="preserve">REYES </t>
  </si>
  <si>
    <t xml:space="preserve">BANDA </t>
  </si>
  <si>
    <t xml:space="preserve">MA DEL SOCORRO </t>
  </si>
  <si>
    <t xml:space="preserve">ANGUIANO </t>
  </si>
  <si>
    <t xml:space="preserve">BLANCO </t>
  </si>
  <si>
    <t xml:space="preserve">FELIX </t>
  </si>
  <si>
    <t>CASTRO</t>
  </si>
  <si>
    <t xml:space="preserve">JUAN </t>
  </si>
  <si>
    <t xml:space="preserve">PALOMO </t>
  </si>
  <si>
    <t xml:space="preserve">MARTINEZ </t>
  </si>
  <si>
    <t xml:space="preserve">RIGOBERTO </t>
  </si>
  <si>
    <t xml:space="preserve">MORALES </t>
  </si>
  <si>
    <t>MORALES</t>
  </si>
  <si>
    <t xml:space="preserve">SANTILLAN </t>
  </si>
  <si>
    <t xml:space="preserve">LIZBETH </t>
  </si>
  <si>
    <t>LOPEZ</t>
  </si>
  <si>
    <t xml:space="preserve">PEREZ </t>
  </si>
  <si>
    <t xml:space="preserve">JOSE ARMANDO </t>
  </si>
  <si>
    <t xml:space="preserve">SANCHEZ </t>
  </si>
  <si>
    <t xml:space="preserve">IZAGUIRRE </t>
  </si>
  <si>
    <t xml:space="preserve">ANSELMO </t>
  </si>
  <si>
    <t xml:space="preserve">PACHECO </t>
  </si>
  <si>
    <t xml:space="preserve">TOVAR </t>
  </si>
  <si>
    <t xml:space="preserve">ANA MARIA </t>
  </si>
  <si>
    <t xml:space="preserve">HERNANDEZ </t>
  </si>
  <si>
    <t xml:space="preserve">MA NELIDA </t>
  </si>
  <si>
    <t xml:space="preserve">VEGA </t>
  </si>
  <si>
    <t xml:space="preserve">OSVALDO </t>
  </si>
  <si>
    <t xml:space="preserve">CRUZ </t>
  </si>
  <si>
    <t xml:space="preserve">PATRICIA </t>
  </si>
  <si>
    <t xml:space="preserve">GARCIA </t>
  </si>
  <si>
    <t xml:space="preserve">CASTRO </t>
  </si>
  <si>
    <t xml:space="preserve">YESENIA </t>
  </si>
  <si>
    <t xml:space="preserve">MALDONADO </t>
  </si>
  <si>
    <t xml:space="preserve">ERICK ASENCION </t>
  </si>
  <si>
    <t xml:space="preserve">RODRIGUEZ </t>
  </si>
  <si>
    <t xml:space="preserve">MANUEL </t>
  </si>
  <si>
    <t xml:space="preserve">AGUNDIS </t>
  </si>
  <si>
    <t>PIÑA</t>
  </si>
  <si>
    <t xml:space="preserve">IDENFONSA </t>
  </si>
  <si>
    <t xml:space="preserve">IBARRA </t>
  </si>
  <si>
    <t>FIGUEROA</t>
  </si>
  <si>
    <t xml:space="preserve">MA. GUADALUPE </t>
  </si>
  <si>
    <t xml:space="preserve">RAMIREZ </t>
  </si>
  <si>
    <t xml:space="preserve">CEBALLOS </t>
  </si>
  <si>
    <t xml:space="preserve">CABALLOS </t>
  </si>
  <si>
    <t xml:space="preserve">ALICIA </t>
  </si>
  <si>
    <t xml:space="preserve">ALMAZAN </t>
  </si>
  <si>
    <t xml:space="preserve">MAYRA GUADALUPE </t>
  </si>
  <si>
    <t>GUERRERO</t>
  </si>
  <si>
    <t xml:space="preserve">VAZQUEZ </t>
  </si>
  <si>
    <t xml:space="preserve">VANESSA </t>
  </si>
  <si>
    <t xml:space="preserve">IRAIS </t>
  </si>
  <si>
    <t xml:space="preserve">GUERRERO </t>
  </si>
  <si>
    <t xml:space="preserve">ALBA ESTHER </t>
  </si>
  <si>
    <t xml:space="preserve">DANIEL </t>
  </si>
  <si>
    <t xml:space="preserve">MENDOZA </t>
  </si>
  <si>
    <t xml:space="preserve">COVARRUBIAS </t>
  </si>
  <si>
    <t xml:space="preserve">ALVARADO </t>
  </si>
  <si>
    <t xml:space="preserve">ROSARIO </t>
  </si>
  <si>
    <t xml:space="preserve">ADAN MAURICIO </t>
  </si>
  <si>
    <t xml:space="preserve">BULNES </t>
  </si>
  <si>
    <t xml:space="preserve">JESUS </t>
  </si>
  <si>
    <t>JOSE GUADALUPE</t>
  </si>
  <si>
    <t xml:space="preserve">ROSTRO </t>
  </si>
  <si>
    <t xml:space="preserve">RIVERA </t>
  </si>
  <si>
    <t xml:space="preserve">RENATO </t>
  </si>
  <si>
    <t xml:space="preserve">CORTES </t>
  </si>
  <si>
    <t>MONREAL</t>
  </si>
  <si>
    <t>MADRIGALES</t>
  </si>
  <si>
    <t xml:space="preserve">LEONEL </t>
  </si>
  <si>
    <t xml:space="preserve">BARRON </t>
  </si>
  <si>
    <t xml:space="preserve">YAZMIN ROSALINDA </t>
  </si>
  <si>
    <t xml:space="preserve">RIOS </t>
  </si>
  <si>
    <t xml:space="preserve">FILIBERTO </t>
  </si>
  <si>
    <t xml:space="preserve">ISAAC </t>
  </si>
  <si>
    <t xml:space="preserve">CARMEN JULIANA </t>
  </si>
  <si>
    <t xml:space="preserve">CAZARES </t>
  </si>
  <si>
    <t xml:space="preserve">AMARO </t>
  </si>
  <si>
    <t xml:space="preserve">MOISES </t>
  </si>
  <si>
    <t xml:space="preserve">ANAKAREN </t>
  </si>
  <si>
    <t xml:space="preserve">EDGAR </t>
  </si>
  <si>
    <t xml:space="preserve">LAURA KARINA </t>
  </si>
  <si>
    <t xml:space="preserve">ENRIQUE </t>
  </si>
  <si>
    <t xml:space="preserve">MEZA </t>
  </si>
  <si>
    <t xml:space="preserve">ROBERTO </t>
  </si>
  <si>
    <t xml:space="preserve">ERIKA GUADALUPE </t>
  </si>
  <si>
    <t xml:space="preserve">MORENO </t>
  </si>
  <si>
    <t>X</t>
  </si>
  <si>
    <t xml:space="preserve">MA ELIZABETH </t>
  </si>
  <si>
    <t xml:space="preserve">ALVARES </t>
  </si>
  <si>
    <t xml:space="preserve">ABEL </t>
  </si>
  <si>
    <t xml:space="preserve">JANETT </t>
  </si>
  <si>
    <t xml:space="preserve">SILVA </t>
  </si>
  <si>
    <t xml:space="preserve">MACHUCA </t>
  </si>
  <si>
    <t xml:space="preserve">ANGELICA </t>
  </si>
  <si>
    <t xml:space="preserve">LEOPODO </t>
  </si>
  <si>
    <t xml:space="preserve">AVILA </t>
  </si>
  <si>
    <t xml:space="preserve">CHAVIRA </t>
  </si>
  <si>
    <t xml:space="preserve">BALDERAS </t>
  </si>
  <si>
    <t xml:space="preserve">EUSEBIO </t>
  </si>
  <si>
    <t xml:space="preserve">LUCIANO </t>
  </si>
  <si>
    <t xml:space="preserve">MENDEZ </t>
  </si>
  <si>
    <t xml:space="preserve">GERARDO </t>
  </si>
  <si>
    <t xml:space="preserve">SAUCEDA </t>
  </si>
  <si>
    <t xml:space="preserve">GUSTAVO </t>
  </si>
  <si>
    <t xml:space="preserve">GONZALES </t>
  </si>
  <si>
    <t xml:space="preserve">CASTILLO </t>
  </si>
  <si>
    <t xml:space="preserve">ANTONIO </t>
  </si>
  <si>
    <t xml:space="preserve">SALINAS </t>
  </si>
  <si>
    <t xml:space="preserve">NICOLAS </t>
  </si>
  <si>
    <t xml:space="preserve">EFRAIN </t>
  </si>
  <si>
    <t xml:space="preserve">PINEDA </t>
  </si>
  <si>
    <t xml:space="preserve">ESPINOZA </t>
  </si>
  <si>
    <t xml:space="preserve">KARLA YUNUEN </t>
  </si>
  <si>
    <t>AGUILAR</t>
  </si>
  <si>
    <t xml:space="preserve">ALVAREZ </t>
  </si>
  <si>
    <t xml:space="preserve">J CLEOTILDE </t>
  </si>
  <si>
    <t xml:space="preserve">AZUA </t>
  </si>
  <si>
    <t xml:space="preserve">JAVIER </t>
  </si>
  <si>
    <t xml:space="preserve">J ROSARIO </t>
  </si>
  <si>
    <t xml:space="preserve">REYNA </t>
  </si>
  <si>
    <t xml:space="preserve">LOPEZ </t>
  </si>
  <si>
    <t xml:space="preserve">MARIA CRISTINA </t>
  </si>
  <si>
    <t xml:space="preserve">ANGEL </t>
  </si>
  <si>
    <t xml:space="preserve">ORDOÑES </t>
  </si>
  <si>
    <t xml:space="preserve">ANDRES </t>
  </si>
  <si>
    <t xml:space="preserve">ORTIZ </t>
  </si>
  <si>
    <t xml:space="preserve">MIGUEL </t>
  </si>
  <si>
    <t xml:space="preserve">REBOLLOSO </t>
  </si>
  <si>
    <t xml:space="preserve">MARES </t>
  </si>
  <si>
    <t xml:space="preserve">JOSE ROSENDO </t>
  </si>
  <si>
    <t xml:space="preserve">GONZALEZ </t>
  </si>
  <si>
    <t xml:space="preserve">NATALIO </t>
  </si>
  <si>
    <t xml:space="preserve">JORGE LUIS </t>
  </si>
  <si>
    <t xml:space="preserve">RUBEN </t>
  </si>
  <si>
    <t xml:space="preserve">JOSE FELIX </t>
  </si>
  <si>
    <t xml:space="preserve">MAGDALENO </t>
  </si>
  <si>
    <t xml:space="preserve">JOSE LUCIO </t>
  </si>
  <si>
    <t xml:space="preserve">MOJICA </t>
  </si>
  <si>
    <t xml:space="preserve">JOSE JUAN </t>
  </si>
  <si>
    <t>OSORIO</t>
  </si>
  <si>
    <t xml:space="preserve">JUAN CARLOS </t>
  </si>
  <si>
    <t xml:space="preserve">FRANCISCO </t>
  </si>
  <si>
    <t xml:space="preserve">PEDRO </t>
  </si>
  <si>
    <t xml:space="preserve">JUAN PABLO </t>
  </si>
  <si>
    <t xml:space="preserve">IZQUIERDO </t>
  </si>
  <si>
    <t xml:space="preserve">JUAN FRANCISCO </t>
  </si>
  <si>
    <t xml:space="preserve">QUIRINO </t>
  </si>
  <si>
    <t xml:space="preserve">JUAN ANTONIO </t>
  </si>
  <si>
    <t xml:space="preserve">CESAR </t>
  </si>
  <si>
    <t xml:space="preserve">ALFREDO </t>
  </si>
  <si>
    <t xml:space="preserve">ALONSO </t>
  </si>
  <si>
    <t xml:space="preserve">NIETO </t>
  </si>
  <si>
    <t xml:space="preserve">JOSEFA </t>
  </si>
  <si>
    <t xml:space="preserve">MARIO ENRIQUE </t>
  </si>
  <si>
    <t xml:space="preserve">GRANADOS </t>
  </si>
  <si>
    <t xml:space="preserve">BAEZ </t>
  </si>
  <si>
    <t xml:space="preserve">ROCIO </t>
  </si>
  <si>
    <t>CORTES</t>
  </si>
  <si>
    <t xml:space="preserve">OLEGARIO </t>
  </si>
  <si>
    <t xml:space="preserve">LARA </t>
  </si>
  <si>
    <t xml:space="preserve">MARIA DE LA LUZ </t>
  </si>
  <si>
    <t xml:space="preserve">PATIÑO </t>
  </si>
  <si>
    <t xml:space="preserve">LEIJA </t>
  </si>
  <si>
    <t xml:space="preserve">CAMILO </t>
  </si>
  <si>
    <t>GARCIA 0</t>
  </si>
  <si>
    <t xml:space="preserve">ANTOLIN </t>
  </si>
  <si>
    <t xml:space="preserve">GUTIERREZ </t>
  </si>
  <si>
    <t xml:space="preserve">YAJAIRA </t>
  </si>
  <si>
    <t xml:space="preserve">MURILLO </t>
  </si>
  <si>
    <t xml:space="preserve">JOSE ALBERTO </t>
  </si>
  <si>
    <t xml:space="preserve">MORANTES </t>
  </si>
  <si>
    <t xml:space="preserve">HERMINIA </t>
  </si>
  <si>
    <t xml:space="preserve">ROGELIO </t>
  </si>
  <si>
    <t xml:space="preserve">COLLAZO </t>
  </si>
  <si>
    <t xml:space="preserve">MARGARITO </t>
  </si>
  <si>
    <t xml:space="preserve">VENTURA </t>
  </si>
  <si>
    <t xml:space="preserve">JOSE </t>
  </si>
  <si>
    <t xml:space="preserve">FELIPE </t>
  </si>
  <si>
    <t xml:space="preserve">MARICELA </t>
  </si>
  <si>
    <t xml:space="preserve">OLGA LIDIA </t>
  </si>
  <si>
    <t xml:space="preserve">ELVA GABRIELA </t>
  </si>
  <si>
    <t xml:space="preserve">DOMINGA </t>
  </si>
  <si>
    <t>RUIZ</t>
  </si>
  <si>
    <t xml:space="preserve">DIAZ </t>
  </si>
  <si>
    <t xml:space="preserve">ADAN   </t>
  </si>
  <si>
    <t xml:space="preserve">MIGUEL ANGEL </t>
  </si>
  <si>
    <t xml:space="preserve">ZEQUIEL </t>
  </si>
  <si>
    <t xml:space="preserve">NAVA </t>
  </si>
  <si>
    <t xml:space="preserve">RUFINO </t>
  </si>
  <si>
    <t xml:space="preserve">BRIONES </t>
  </si>
  <si>
    <t xml:space="preserve">CHRISTIAN SALVADOR </t>
  </si>
  <si>
    <t xml:space="preserve">SANDIVEL </t>
  </si>
  <si>
    <t xml:space="preserve">ZARATE </t>
  </si>
  <si>
    <t xml:space="preserve">MA FARANCISCA </t>
  </si>
  <si>
    <t xml:space="preserve">ISMAEL </t>
  </si>
  <si>
    <t xml:space="preserve">CARRIZALES </t>
  </si>
  <si>
    <t xml:space="preserve">LEONARDO </t>
  </si>
  <si>
    <t>MARIA NALLELI</t>
  </si>
  <si>
    <t xml:space="preserve">VALERO </t>
  </si>
  <si>
    <t xml:space="preserve">TOMAS </t>
  </si>
  <si>
    <t xml:space="preserve">RUIZ </t>
  </si>
  <si>
    <t xml:space="preserve">NEREIDA ENGRACIA </t>
  </si>
  <si>
    <t xml:space="preserve">TEODORO </t>
  </si>
  <si>
    <t xml:space="preserve">MEDINA </t>
  </si>
  <si>
    <t xml:space="preserve">RAMOS </t>
  </si>
  <si>
    <t xml:space="preserve">SANABRIA </t>
  </si>
  <si>
    <t xml:space="preserve">MARIA GUADALUPE </t>
  </si>
  <si>
    <t xml:space="preserve">FELIPE DE JESUS </t>
  </si>
  <si>
    <t xml:space="preserve">RODRIGO </t>
  </si>
  <si>
    <t xml:space="preserve">LORTA </t>
  </si>
  <si>
    <t xml:space="preserve">MIRIAM </t>
  </si>
  <si>
    <t xml:space="preserve">NELLELY </t>
  </si>
  <si>
    <t xml:space="preserve">VALLEZA </t>
  </si>
  <si>
    <t xml:space="preserve">KENNETH </t>
  </si>
  <si>
    <t xml:space="preserve">FERRERA </t>
  </si>
  <si>
    <t xml:space="preserve">DOLORES ADRIANA </t>
  </si>
  <si>
    <t xml:space="preserve">ERICKA </t>
  </si>
  <si>
    <t xml:space="preserve">NIÑO </t>
  </si>
  <si>
    <t xml:space="preserve">JOSE MARTIN </t>
  </si>
  <si>
    <t xml:space="preserve">MA DE LOURDES </t>
  </si>
  <si>
    <t xml:space="preserve">MARINA </t>
  </si>
  <si>
    <t xml:space="preserve">DULCE MAYRA </t>
  </si>
  <si>
    <t xml:space="preserve">EDGAR JOEL </t>
  </si>
  <si>
    <t xml:space="preserve">ZAPATA </t>
  </si>
  <si>
    <t xml:space="preserve">CONTRALORIA INTERNA </t>
  </si>
  <si>
    <t xml:space="preserve">UNIDAD INVESTIGADORA </t>
  </si>
  <si>
    <t xml:space="preserve">UNIDAD SUSTANCIADORA </t>
  </si>
  <si>
    <t xml:space="preserve">JAZMIN </t>
  </si>
  <si>
    <t>MELENDEZ</t>
  </si>
  <si>
    <t xml:space="preserve">JOSE LUIS </t>
  </si>
  <si>
    <t xml:space="preserve">ENCARGADO DE ECOLOGIA </t>
  </si>
  <si>
    <t xml:space="preserve">GONE </t>
  </si>
  <si>
    <t xml:space="preserve">GALVAN </t>
  </si>
  <si>
    <t>MANZANO</t>
  </si>
  <si>
    <t xml:space="preserve">ORTENCIA </t>
  </si>
  <si>
    <t xml:space="preserve">COORDINACION DE ARCHIVO MUNICIPAL </t>
  </si>
  <si>
    <t xml:space="preserve">TERESITA </t>
  </si>
  <si>
    <t xml:space="preserve">CARDONA </t>
  </si>
  <si>
    <t>JOSE</t>
  </si>
  <si>
    <t xml:space="preserve">TRABAJADOR C </t>
  </si>
  <si>
    <t xml:space="preserve">JESUS MANUEL </t>
  </si>
  <si>
    <t xml:space="preserve">MARTIN </t>
  </si>
  <si>
    <t xml:space="preserve">RODOLFO </t>
  </si>
  <si>
    <t>SOLANO</t>
  </si>
  <si>
    <t xml:space="preserve">ROSALBA </t>
  </si>
  <si>
    <t xml:space="preserve">JESUS ALEJANDRO </t>
  </si>
  <si>
    <t xml:space="preserve">DUARTE </t>
  </si>
  <si>
    <t xml:space="preserve">Hombre </t>
  </si>
  <si>
    <t xml:space="preserve">OBRAS PUBLICAS </t>
  </si>
  <si>
    <t xml:space="preserve">SUSANA </t>
  </si>
  <si>
    <t xml:space="preserve">PADILLA </t>
  </si>
  <si>
    <t xml:space="preserve">Mujer </t>
  </si>
  <si>
    <t xml:space="preserve">SECRETARIA B </t>
  </si>
  <si>
    <t xml:space="preserve">TRABAJADOR B </t>
  </si>
  <si>
    <t xml:space="preserve">PAZ </t>
  </si>
  <si>
    <t xml:space="preserve">YADIRA </t>
  </si>
  <si>
    <t xml:space="preserve">PADRON </t>
  </si>
  <si>
    <t xml:space="preserve">MARIA DE LOS ANGELES </t>
  </si>
  <si>
    <t xml:space="preserve">TURRUBIARTES </t>
  </si>
  <si>
    <t xml:space="preserve">CARLOS ROBERTO </t>
  </si>
  <si>
    <t xml:space="preserve">CANO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</si>
</sst>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 applyFill="1"/>
    <xf numFmtId="0" fontId="0" fillId="3" borderId="0" xfId="0" applyFill="1"/>
    <xf numFmtId="0" fontId="0" fillId="3" borderId="0" xfId="1" applyFont="1"/>
    <xf numFmtId="0" fontId="3" fillId="0" borderId="0" xfId="1" applyFill="1"/>
    <xf numFmtId="0" fontId="4" fillId="0" borderId="0" xfId="2" applyFill="1"/>
    <xf numFmtId="0" fontId="0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10.OCTUBRE/RECURSOS%20HUMANOS/LTAIPSLP84XVA%20PLAZAS-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pio_villajuarez-slp@hotmail.com" TargetMode="External"/><Relationship Id="rId21" Type="http://schemas.openxmlformats.org/officeDocument/2006/relationships/hyperlink" Target="mailto:mpio_villajuarez-slp@hotmail.com" TargetMode="External"/><Relationship Id="rId3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mailto:mpio_villajuarez-slp@hotmail.com" TargetMode="External"/><Relationship Id="rId128" Type="http://schemas.openxmlformats.org/officeDocument/2006/relationships/hyperlink" Target="mailto:mpio_villajuarez-slp@hotmail.com" TargetMode="External"/><Relationship Id="rId3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mailto:mpio_villajuarez-slp@hotmail.com" TargetMode="External"/><Relationship Id="rId139" Type="http://schemas.openxmlformats.org/officeDocument/2006/relationships/hyperlink" Target="mailto:mpio_villajuarez-slp@hotmail.com" TargetMode="External"/><Relationship Id="rId3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-slp@hotmail.com" TargetMode="External"/><Relationship Id="rId2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-slp@hotmail.com" TargetMode="External"/><Relationship Id="rId130" Type="http://schemas.openxmlformats.org/officeDocument/2006/relationships/hyperlink" Target="mailto:mpio_villajuarez-slp@hotmail.com" TargetMode="External"/><Relationship Id="rId3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mailto:mpio_villajuarez-slp@hotmail.com" TargetMode="External"/><Relationship Id="rId141" Type="http://schemas.openxmlformats.org/officeDocument/2006/relationships/hyperlink" Target="mailto:mpio_villajuarez-slp@hotmail.com" TargetMode="External"/><Relationship Id="rId3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mailto:mpio_villajuarez-slp@hotmail.com" TargetMode="External"/><Relationship Id="rId2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7" Type="http://schemas.openxmlformats.org/officeDocument/2006/relationships/hyperlink" Target="mailto:mpio_villajuarez-slp@hotmail.com" TargetMode="External"/><Relationship Id="rId5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7" Type="http://schemas.openxmlformats.org/officeDocument/2006/relationships/hyperlink" Target="mailto:mpio_villajuarez-slp@hotmail.com" TargetMode="External"/><Relationship Id="rId1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-slp@hotmail.com" TargetMode="External"/><Relationship Id="rId3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-slp@hotmail.com" TargetMode="External"/><Relationship Id="rId1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mpio_villajuarez-slp@hotmail.com" TargetMode="External"/><Relationship Id="rId67" Type="http://schemas.openxmlformats.org/officeDocument/2006/relationships/hyperlink" Target="mailto:mpio_villajuarez-slp@hotmail.com" TargetMode="External"/><Relationship Id="rId2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7" Type="http://schemas.openxmlformats.org/officeDocument/2006/relationships/hyperlink" Target="mailto:mpio_villajuarez-slp@hotmail.com" TargetMode="External"/><Relationship Id="rId132" Type="http://schemas.openxmlformats.org/officeDocument/2006/relationships/hyperlink" Target="mailto:mpio_villajuarez-slp@hotmail.com" TargetMode="External"/><Relationship Id="rId1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mailto:mpio_villajuarez-slp@hotmail.com" TargetMode="External"/><Relationship Id="rId2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-slp@hotmail.com" TargetMode="External"/><Relationship Id="rId101" Type="http://schemas.openxmlformats.org/officeDocument/2006/relationships/hyperlink" Target="mailto:mpio_villajuarez-slp@hotmail.com" TargetMode="External"/><Relationship Id="rId143" Type="http://schemas.openxmlformats.org/officeDocument/2006/relationships/hyperlink" Target="mailto:mpio_villajuarez-slp@hotmail.com" TargetMode="External"/><Relationship Id="rId1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-slp@hotmail.com" TargetMode="External"/><Relationship Id="rId2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mailto:mpio_villajuarez-slp@hotmail.com" TargetMode="External"/><Relationship Id="rId89" Type="http://schemas.openxmlformats.org/officeDocument/2006/relationships/hyperlink" Target="mailto:mpio_villajuarez-slp@hotmail.com" TargetMode="External"/><Relationship Id="rId112" Type="http://schemas.openxmlformats.org/officeDocument/2006/relationships/hyperlink" Target="mailto:mpio_villajuarez-slp@hotmail.com" TargetMode="External"/><Relationship Id="rId1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mailto:mpio_villajuarez-slp@hotmail.com" TargetMode="External"/><Relationship Id="rId2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-slp@hotmail.com" TargetMode="External"/><Relationship Id="rId123" Type="http://schemas.openxmlformats.org/officeDocument/2006/relationships/hyperlink" Target="mailto:mpio_villajuarez-slp@hotmail.com" TargetMode="External"/><Relationship Id="rId3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mailto:mpio_villajuarez-slp@hotmail.com" TargetMode="External"/><Relationship Id="rId69" Type="http://schemas.openxmlformats.org/officeDocument/2006/relationships/hyperlink" Target="mailto:mpio_villajuarez-slp@hotmail.com" TargetMode="External"/><Relationship Id="rId134" Type="http://schemas.openxmlformats.org/officeDocument/2006/relationships/hyperlink" Target="mailto:mpio_villajuarez-slp@hotmail.com" TargetMode="External"/><Relationship Id="rId5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mailto:mpio_villajuarez-slp@hotmail.com" TargetMode="External"/><Relationship Id="rId1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-slp@hotmail.com" TargetMode="External"/><Relationship Id="rId103" Type="http://schemas.openxmlformats.org/officeDocument/2006/relationships/hyperlink" Target="mailto:mpio_villajuarez-slp@hotmail.com" TargetMode="External"/><Relationship Id="rId3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mailto:mpio_villajuarez-slp@hotmail.com" TargetMode="External"/><Relationship Id="rId1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-slp@hotmail.com" TargetMode="External"/><Relationship Id="rId114" Type="http://schemas.openxmlformats.org/officeDocument/2006/relationships/hyperlink" Target="mailto:mpio_villajuarez-slp@hotmail.com" TargetMode="External"/><Relationship Id="rId2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mailto:mpio_villajuarez-slp@hotmail.com" TargetMode="External"/><Relationship Id="rId1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-slp@hotmail.com" TargetMode="External"/><Relationship Id="rId2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mailto:mpio_villajuarez-slp@hotmail.com" TargetMode="External"/><Relationship Id="rId1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1" Type="http://schemas.openxmlformats.org/officeDocument/2006/relationships/hyperlink" Target="mailto:mpio_villajuarez-slp@hotmail.com" TargetMode="External"/><Relationship Id="rId71" Type="http://schemas.openxmlformats.org/officeDocument/2006/relationships/hyperlink" Target="mailto:mpio_villajuarez-slp@hotmail.com" TargetMode="External"/><Relationship Id="rId2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" Type="http://schemas.openxmlformats.org/officeDocument/2006/relationships/hyperlink" Target="mailto:mpio_villajuarez-slp@hotmail.com" TargetMode="External"/><Relationship Id="rId2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mailto:mpio_villajuarez-slp@hotmail.com" TargetMode="External"/><Relationship Id="rId136" Type="http://schemas.openxmlformats.org/officeDocument/2006/relationships/hyperlink" Target="mailto:mpio_villajuarez-slp@hotmail.com" TargetMode="External"/><Relationship Id="rId1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-slp@hotmail.com" TargetMode="External"/><Relationship Id="rId2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mailto:mpio_villajuarez-slp@hotmail.com" TargetMode="External"/><Relationship Id="rId1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mailto:mpio_villajuarez-slp@hotmail.com" TargetMode="External"/><Relationship Id="rId93" Type="http://schemas.openxmlformats.org/officeDocument/2006/relationships/hyperlink" Target="mailto:mpio_villajuarez-slp@hotmail.com" TargetMode="External"/><Relationship Id="rId1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1" Type="http://schemas.openxmlformats.org/officeDocument/2006/relationships/hyperlink" Target="mailto:mpio_villajuarez-slp@hotmail.com" TargetMode="External"/><Relationship Id="rId2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mailto:mpio_villajuarez-slp@hotmail.com" TargetMode="External"/><Relationship Id="rId1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mailto:mpio_villajuarez-slp@hotmail.com" TargetMode="External"/><Relationship Id="rId62" Type="http://schemas.openxmlformats.org/officeDocument/2006/relationships/hyperlink" Target="mailto:mpio_villajuarez-slp@hotmail.com" TargetMode="External"/><Relationship Id="rId3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7" Type="http://schemas.openxmlformats.org/officeDocument/2006/relationships/hyperlink" Target="mailto:mpio_villajuarez-slp@hotmail.com" TargetMode="External"/><Relationship Id="rId31" Type="http://schemas.openxmlformats.org/officeDocument/2006/relationships/hyperlink" Target="mailto:mpio_villajuarez-slp@hotmail.com" TargetMode="External"/><Relationship Id="rId73" Type="http://schemas.openxmlformats.org/officeDocument/2006/relationships/hyperlink" Target="mailto:mpio_villajuarez-slp@hotmail.com" TargetMode="External"/><Relationship Id="rId1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-slp@hotmail.com" TargetMode="External"/><Relationship Id="rId84" Type="http://schemas.openxmlformats.org/officeDocument/2006/relationships/hyperlink" Target="mailto:mpio_villajuarez-slp@hotmail.com" TargetMode="External"/><Relationship Id="rId138" Type="http://schemas.openxmlformats.org/officeDocument/2006/relationships/hyperlink" Target="mailto:mpio_villajuarez-slp@hotmail.com" TargetMode="External"/><Relationship Id="rId3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mailto:mpio_villajuarez-slp@hotmail.com" TargetMode="External"/><Relationship Id="rId2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mailto:mpio_villajuarez-slp@hotmail.com" TargetMode="External"/><Relationship Id="rId53" Type="http://schemas.openxmlformats.org/officeDocument/2006/relationships/hyperlink" Target="mailto:mpio_villajuarez-slp@hotmail.com" TargetMode="External"/><Relationship Id="rId1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mailto:mpio_villajuarez-slp@hotmail.com" TargetMode="External"/><Relationship Id="rId1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-slp@hotmail.com" TargetMode="External"/><Relationship Id="rId64" Type="http://schemas.openxmlformats.org/officeDocument/2006/relationships/hyperlink" Target="mailto:mpio_villajuarez-slp@hotmail.com" TargetMode="External"/><Relationship Id="rId118" Type="http://schemas.openxmlformats.org/officeDocument/2006/relationships/hyperlink" Target="mailto:mpio_villajuarez-slp@hotmail.com" TargetMode="External"/><Relationship Id="rId3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mailto:mpio_villajuarez-slp@hotmail.com" TargetMode="External"/><Relationship Id="rId129" Type="http://schemas.openxmlformats.org/officeDocument/2006/relationships/hyperlink" Target="mailto:mpio_villajuarez-slp@hotmail.com" TargetMode="External"/><Relationship Id="rId2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mailto:mpio_villajuarez-slp@hotmail.com" TargetMode="External"/><Relationship Id="rId140" Type="http://schemas.openxmlformats.org/officeDocument/2006/relationships/hyperlink" Target="mailto:mpio_villajuarez-slp@hotmail.com" TargetMode="External"/><Relationship Id="rId1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5" Type="http://schemas.openxmlformats.org/officeDocument/2006/relationships/hyperlink" Target="mailto:mpio_villajuarez-slp@hotmail.com" TargetMode="External"/><Relationship Id="rId6" Type="http://schemas.openxmlformats.org/officeDocument/2006/relationships/hyperlink" Target="mailto:mpio_villajuarez-slp@hotmail.com" TargetMode="External"/><Relationship Id="rId2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mailto:mpio_villajuarez-slp@hotmail.com" TargetMode="External"/><Relationship Id="rId86" Type="http://schemas.openxmlformats.org/officeDocument/2006/relationships/hyperlink" Target="mailto:mpio_villajuarez-slp@hotmail.com" TargetMode="External"/><Relationship Id="rId1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mailto:mpio_villajuarez-slp@hotmail.com" TargetMode="External"/><Relationship Id="rId109" Type="http://schemas.openxmlformats.org/officeDocument/2006/relationships/hyperlink" Target="mailto:mpio_villajuarez-slp@hotmail.com" TargetMode="External"/><Relationship Id="rId2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mailto:mpio_villajuarez-slp@hotmail.com" TargetMode="External"/><Relationship Id="rId97" Type="http://schemas.openxmlformats.org/officeDocument/2006/relationships/hyperlink" Target="mailto:mpio_villajuarez-slp@hotmail.com" TargetMode="External"/><Relationship Id="rId120" Type="http://schemas.openxmlformats.org/officeDocument/2006/relationships/hyperlink" Target="mailto:mpio_villajuarez-slp@hotmail.com" TargetMode="External"/><Relationship Id="rId3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5" Type="http://schemas.openxmlformats.org/officeDocument/2006/relationships/hyperlink" Target="mailto:mpio_villajuarez-slp@hotmail.com" TargetMode="External"/><Relationship Id="rId1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mailto:mpio_villajuarez-slp@hotmail.com" TargetMode="External"/><Relationship Id="rId66" Type="http://schemas.openxmlformats.org/officeDocument/2006/relationships/hyperlink" Target="mailto:mpio_villajuarez-slp@hotmail.com" TargetMode="External"/><Relationship Id="rId131" Type="http://schemas.openxmlformats.org/officeDocument/2006/relationships/hyperlink" Target="mailto:mpio_villajuarez-slp@hotmail.com" TargetMode="External"/><Relationship Id="rId3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1" Type="http://schemas.openxmlformats.org/officeDocument/2006/relationships/hyperlink" Target="mailto:mpio_villajuarez-slp@hotmail.com" TargetMode="External"/><Relationship Id="rId2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mailto:mpio_villajuarez-slp@hotmail.com" TargetMode="External"/><Relationship Id="rId77" Type="http://schemas.openxmlformats.org/officeDocument/2006/relationships/hyperlink" Target="mailto:mpio_villajuarez-slp@hotmail.com" TargetMode="External"/><Relationship Id="rId100" Type="http://schemas.openxmlformats.org/officeDocument/2006/relationships/hyperlink" Target="mailto:mpio_villajuarez-slp@hotmail.com" TargetMode="External"/><Relationship Id="rId2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mailto:mpio_villajuarez-slp@hotmail.com" TargetMode="External"/><Relationship Id="rId142" Type="http://schemas.openxmlformats.org/officeDocument/2006/relationships/hyperlink" Target="mailto:mpio_villajuarez-slp@hotmail.com" TargetMode="External"/><Relationship Id="rId1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-slp@hotmail.com" TargetMode="External"/><Relationship Id="rId2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mailto:mpio_villajuarez-slp@hotmail.com" TargetMode="External"/><Relationship Id="rId111" Type="http://schemas.openxmlformats.org/officeDocument/2006/relationships/hyperlink" Target="mailto:mpio_villajuarez-slp@hotmail.com" TargetMode="External"/><Relationship Id="rId1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mailto:mpio_villajuarez-slp@hotmail.com" TargetMode="External"/><Relationship Id="rId57" Type="http://schemas.openxmlformats.org/officeDocument/2006/relationships/hyperlink" Target="mailto:mpio_villajuarez-slp@hotmail.com" TargetMode="External"/><Relationship Id="rId2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9" Type="http://schemas.openxmlformats.org/officeDocument/2006/relationships/hyperlink" Target="mailto:mpio_villajuarez-slp@hotmail.com" TargetMode="External"/><Relationship Id="rId122" Type="http://schemas.openxmlformats.org/officeDocument/2006/relationships/hyperlink" Target="mailto:mpio_villajuarez-slp@hotmail.com" TargetMode="External"/><Relationship Id="rId1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-slp@hotmail.com" TargetMode="External"/><Relationship Id="rId2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mailto:mpio_villajuarez-slp@hotmail.com" TargetMode="External"/><Relationship Id="rId133" Type="http://schemas.openxmlformats.org/officeDocument/2006/relationships/hyperlink" Target="mailto:mpio_villajuarez-slp@hotmail.com" TargetMode="External"/><Relationship Id="rId1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-slp@hotmail.com" TargetMode="External"/><Relationship Id="rId79" Type="http://schemas.openxmlformats.org/officeDocument/2006/relationships/hyperlink" Target="mailto:mpio_villajuarez-slp@hotmail.com" TargetMode="External"/><Relationship Id="rId102" Type="http://schemas.openxmlformats.org/officeDocument/2006/relationships/hyperlink" Target="mailto:mpio_villajuarez-slp@hotmail.com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9" Type="http://schemas.openxmlformats.org/officeDocument/2006/relationships/hyperlink" Target="mailto:mpio_villajuarez-slp@hotmail.com" TargetMode="External"/><Relationship Id="rId90" Type="http://schemas.openxmlformats.org/officeDocument/2006/relationships/hyperlink" Target="mailto:mpio_villajuarez-slp@hotmail.com" TargetMode="External"/><Relationship Id="rId1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mailto:mpio_villajuarez-slp@hotmail.com" TargetMode="External"/><Relationship Id="rId113" Type="http://schemas.openxmlformats.org/officeDocument/2006/relationships/hyperlink" Target="mailto:mpio_villajuarez-slp@hotmail.com" TargetMode="External"/><Relationship Id="rId3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-slp@hotmail.com" TargetMode="External"/><Relationship Id="rId59" Type="http://schemas.openxmlformats.org/officeDocument/2006/relationships/hyperlink" Target="mailto:mpio_villajuarez-slp@hotmail.com" TargetMode="External"/><Relationship Id="rId124" Type="http://schemas.openxmlformats.org/officeDocument/2006/relationships/hyperlink" Target="mailto:mpio_villajuarez-slp@hotmail.com" TargetMode="External"/><Relationship Id="rId5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9" Type="http://schemas.openxmlformats.org/officeDocument/2006/relationships/hyperlink" Target="mailto:mpio_villajuarez-slp@hotmail.com" TargetMode="External"/><Relationship Id="rId70" Type="http://schemas.openxmlformats.org/officeDocument/2006/relationships/hyperlink" Target="mailto:mpio_villajuarez-slp@hotmail.com" TargetMode="External"/><Relationship Id="rId1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-slp@hotmail.com" TargetMode="External"/><Relationship Id="rId2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mailto:mpio_villajuarez-slp@hotmail.com" TargetMode="External"/><Relationship Id="rId2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mailto:mpio_villajuarez-slp@hotmail.com" TargetMode="External"/><Relationship Id="rId135" Type="http://schemas.openxmlformats.org/officeDocument/2006/relationships/hyperlink" Target="mailto:mpio_villajuarez-slp@hotmail.com" TargetMode="External"/><Relationship Id="rId1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5" Type="http://schemas.openxmlformats.org/officeDocument/2006/relationships/hyperlink" Target="mailto:mpio_villajuarez-slp@hotmail.com" TargetMode="External"/><Relationship Id="rId2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mailto:mpio_villajuarez-slp@hotmail.com" TargetMode="External"/><Relationship Id="rId2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mailto:mpio_villajuarez-slp@hotmail.com" TargetMode="External"/><Relationship Id="rId104" Type="http://schemas.openxmlformats.org/officeDocument/2006/relationships/hyperlink" Target="mailto:mpio_villajuarez-slp@hotmail.com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mailto:mpio_villajuarez-slp@hotmail.com" TargetMode="External"/><Relationship Id="rId2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mailto:mpio_villajuarez-slp@hotmail.com" TargetMode="External"/><Relationship Id="rId1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mailto:mpio_villajuarez-slp@hotmail.com" TargetMode="External"/><Relationship Id="rId1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mailto:mpio_villajuarez-slp@hotmail.com" TargetMode="External"/><Relationship Id="rId2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mailto:mpio_villajuarez-slp@hotmail.com" TargetMode="External"/><Relationship Id="rId126" Type="http://schemas.openxmlformats.org/officeDocument/2006/relationships/hyperlink" Target="mailto:mpio_villajuarez-slp@hotmail.com" TargetMode="External"/><Relationship Id="rId1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mailto:mpio_villajuarez-slp@hotmail.com" TargetMode="External"/><Relationship Id="rId3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-slp@hotmail.com" TargetMode="External"/><Relationship Id="rId3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-slp@hotmail.com" TargetMode="External"/><Relationship Id="rId83" Type="http://schemas.openxmlformats.org/officeDocument/2006/relationships/hyperlink" Target="mailto:mpio_villajuarez-slp@hotmail.com" TargetMode="External"/><Relationship Id="rId1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3" Type="http://schemas.openxmlformats.org/officeDocument/2006/relationships/hyperlink" Target="mailto:mpio_villajuarez-slp@hotmail.com" TargetMode="External"/><Relationship Id="rId6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-slp@hotmail.com" TargetMode="External"/><Relationship Id="rId3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mailto:mpio_villajuarez-slp@hotmail.com" TargetMode="External"/><Relationship Id="rId52" Type="http://schemas.openxmlformats.org/officeDocument/2006/relationships/hyperlink" Target="mailto:mpio_villajuarez-slp@hotmail.com" TargetMode="External"/><Relationship Id="rId94" Type="http://schemas.openxmlformats.org/officeDocument/2006/relationships/hyperlink" Target="mailto:mpio_villajuarez-slp@hotmail.com" TargetMode="External"/><Relationship Id="rId1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mailto:mpio_villajuarez-slp@hotmail.com" TargetMode="External"/><Relationship Id="rId1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3" Type="http://schemas.openxmlformats.org/officeDocument/2006/relationships/hyperlink" Target="mailto:mpio_villajuarez-slp@hotmail.com" TargetMode="External"/><Relationship Id="rId2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-slp@hotmail.com" TargetMode="External"/><Relationship Id="rId3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mailto:mpio_villajuarez-slp@hotmail.com" TargetMode="External"/><Relationship Id="rId2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9" Type="http://schemas.openxmlformats.org/officeDocument/2006/relationships/hyperlink" Target="mailto:mpio_villajuarez-slp@hotmail.com" TargetMode="External"/><Relationship Id="rId85" Type="http://schemas.openxmlformats.org/officeDocument/2006/relationships/hyperlink" Target="mailto:mpio_villajuarez-slp@hotmail.com" TargetMode="External"/><Relationship Id="rId1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mailto:mpio_villajuarez-slp@hotmail.com" TargetMode="External"/><Relationship Id="rId108" Type="http://schemas.openxmlformats.org/officeDocument/2006/relationships/hyperlink" Target="mailto:mpio_villajuarez-slp@hotmail.com" TargetMode="External"/><Relationship Id="rId3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mailto:mpio_villajuarez-slp@hotmail.com" TargetMode="External"/><Relationship Id="rId1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mailto:mpio_villajuarez-slp@hotmail.com" TargetMode="External"/><Relationship Id="rId119" Type="http://schemas.openxmlformats.org/officeDocument/2006/relationships/hyperlink" Target="mailto:mpio_villajuarez-slp@hotmail.com" TargetMode="External"/><Relationship Id="rId3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-slp@hotmail.com" TargetMode="External"/><Relationship Id="rId5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-slp@hotmail.com" TargetMode="External"/><Relationship Id="rId110" Type="http://schemas.openxmlformats.org/officeDocument/2006/relationships/hyperlink" Target="mailto:mpio_villajuarez-slp@hotmail.com" TargetMode="External"/><Relationship Id="rId3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mailto:mpio_villajuarez-slp@hotmail.com" TargetMode="External"/><Relationship Id="rId3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1" Type="http://schemas.openxmlformats.org/officeDocument/2006/relationships/hyperlink" Target="mailto:mpio_villajuarez-slp@hotmail.com" TargetMode="External"/><Relationship Id="rId2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0"/>
  <sheetViews>
    <sheetView tabSelected="1" topLeftCell="A2" zoomScale="89" zoomScaleNormal="89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45413</v>
      </c>
      <c r="C8" s="2">
        <v>45443</v>
      </c>
      <c r="D8">
        <v>1</v>
      </c>
      <c r="E8" t="s">
        <v>202</v>
      </c>
      <c r="F8" t="s">
        <v>264</v>
      </c>
      <c r="G8" t="s">
        <v>265</v>
      </c>
      <c r="H8" t="s">
        <v>266</v>
      </c>
      <c r="I8" t="s">
        <v>84</v>
      </c>
      <c r="J8" t="s">
        <v>181</v>
      </c>
      <c r="K8" s="2">
        <v>44470</v>
      </c>
      <c r="L8" s="3" t="s">
        <v>91</v>
      </c>
      <c r="M8" s="3" t="s">
        <v>257</v>
      </c>
      <c r="N8" s="3">
        <v>0</v>
      </c>
      <c r="O8" s="3">
        <v>0</v>
      </c>
      <c r="P8" s="3" t="s">
        <v>132</v>
      </c>
      <c r="Q8" s="3" t="s">
        <v>258</v>
      </c>
      <c r="R8" s="3">
        <v>240520001</v>
      </c>
      <c r="S8" s="3" t="s">
        <v>258</v>
      </c>
      <c r="T8" s="3">
        <v>52</v>
      </c>
      <c r="U8" s="3" t="s">
        <v>258</v>
      </c>
      <c r="V8" s="3">
        <v>24</v>
      </c>
      <c r="W8" s="3" t="s">
        <v>156</v>
      </c>
      <c r="X8" s="3">
        <v>79460</v>
      </c>
      <c r="Y8" s="3" t="s">
        <v>259</v>
      </c>
      <c r="Z8" s="3">
        <v>0</v>
      </c>
      <c r="AA8" s="5" t="s">
        <v>260</v>
      </c>
      <c r="AB8" s="5" t="s">
        <v>261</v>
      </c>
      <c r="AC8" s="5" t="s">
        <v>261</v>
      </c>
      <c r="AD8" s="3" t="s">
        <v>262</v>
      </c>
      <c r="AE8" s="4">
        <v>45450</v>
      </c>
      <c r="AF8" s="5" t="s">
        <v>261</v>
      </c>
      <c r="AG8" s="4">
        <v>45450</v>
      </c>
      <c r="AH8" t="s">
        <v>263</v>
      </c>
    </row>
    <row r="9" spans="1:34" x14ac:dyDescent="0.25">
      <c r="A9">
        <v>2024</v>
      </c>
      <c r="B9" s="2">
        <v>45413</v>
      </c>
      <c r="C9" s="2">
        <v>45443</v>
      </c>
      <c r="D9">
        <v>1</v>
      </c>
      <c r="E9" t="s">
        <v>203</v>
      </c>
      <c r="F9" t="s">
        <v>267</v>
      </c>
      <c r="G9" t="s">
        <v>268</v>
      </c>
      <c r="H9" t="s">
        <v>269</v>
      </c>
      <c r="I9" t="s">
        <v>84</v>
      </c>
      <c r="J9" t="s">
        <v>181</v>
      </c>
      <c r="K9" s="2">
        <v>44470</v>
      </c>
      <c r="L9" s="3" t="s">
        <v>91</v>
      </c>
      <c r="M9" s="3" t="s">
        <v>257</v>
      </c>
      <c r="N9" s="3">
        <v>0</v>
      </c>
      <c r="O9" s="3">
        <v>0</v>
      </c>
      <c r="P9" s="3" t="s">
        <v>132</v>
      </c>
      <c r="Q9" s="3" t="s">
        <v>258</v>
      </c>
      <c r="R9" s="3">
        <v>240520001</v>
      </c>
      <c r="S9" s="3" t="s">
        <v>258</v>
      </c>
      <c r="T9" s="3">
        <v>52</v>
      </c>
      <c r="U9" s="3" t="s">
        <v>258</v>
      </c>
      <c r="V9" s="3">
        <v>24</v>
      </c>
      <c r="W9" s="3" t="s">
        <v>156</v>
      </c>
      <c r="X9" s="3">
        <v>79460</v>
      </c>
      <c r="Y9" s="3" t="s">
        <v>259</v>
      </c>
      <c r="Z9" s="3">
        <v>0</v>
      </c>
      <c r="AA9" s="5" t="s">
        <v>260</v>
      </c>
      <c r="AB9" s="5" t="s">
        <v>261</v>
      </c>
      <c r="AC9" s="5" t="s">
        <v>261</v>
      </c>
      <c r="AD9" s="3" t="s">
        <v>262</v>
      </c>
      <c r="AE9" s="4">
        <v>45450</v>
      </c>
      <c r="AF9" s="5" t="s">
        <v>261</v>
      </c>
      <c r="AG9" s="4">
        <v>45450</v>
      </c>
      <c r="AH9" t="s">
        <v>263</v>
      </c>
    </row>
    <row r="10" spans="1:34" x14ac:dyDescent="0.25">
      <c r="A10">
        <v>2024</v>
      </c>
      <c r="B10" s="2">
        <v>45413</v>
      </c>
      <c r="C10" s="2">
        <v>45443</v>
      </c>
      <c r="D10">
        <v>1</v>
      </c>
      <c r="E10" t="s">
        <v>204</v>
      </c>
      <c r="F10" t="s">
        <v>270</v>
      </c>
      <c r="G10" t="s">
        <v>271</v>
      </c>
      <c r="H10" t="s">
        <v>272</v>
      </c>
      <c r="I10" t="s">
        <v>84</v>
      </c>
      <c r="J10" t="s">
        <v>181</v>
      </c>
      <c r="K10" s="2">
        <v>44470</v>
      </c>
      <c r="L10" s="3" t="s">
        <v>91</v>
      </c>
      <c r="M10" s="3" t="s">
        <v>257</v>
      </c>
      <c r="N10" s="3">
        <v>0</v>
      </c>
      <c r="O10" s="3">
        <v>0</v>
      </c>
      <c r="P10" s="3" t="s">
        <v>132</v>
      </c>
      <c r="Q10" s="3" t="s">
        <v>258</v>
      </c>
      <c r="R10" s="3">
        <v>240520001</v>
      </c>
      <c r="S10" s="3" t="s">
        <v>258</v>
      </c>
      <c r="T10" s="3">
        <v>52</v>
      </c>
      <c r="U10" s="3" t="s">
        <v>258</v>
      </c>
      <c r="V10" s="3">
        <v>24</v>
      </c>
      <c r="W10" s="3" t="s">
        <v>156</v>
      </c>
      <c r="X10" s="3">
        <v>79460</v>
      </c>
      <c r="Y10" s="3" t="s">
        <v>259</v>
      </c>
      <c r="Z10" s="3">
        <v>0</v>
      </c>
      <c r="AA10" s="5" t="s">
        <v>260</v>
      </c>
      <c r="AB10" s="5" t="s">
        <v>261</v>
      </c>
      <c r="AC10" s="5" t="s">
        <v>261</v>
      </c>
      <c r="AD10" s="3" t="s">
        <v>262</v>
      </c>
      <c r="AE10" s="4">
        <v>45450</v>
      </c>
      <c r="AF10" s="5" t="s">
        <v>261</v>
      </c>
      <c r="AG10" s="4">
        <v>45450</v>
      </c>
      <c r="AH10" t="s">
        <v>263</v>
      </c>
    </row>
    <row r="11" spans="1:34" x14ac:dyDescent="0.25">
      <c r="A11">
        <v>2024</v>
      </c>
      <c r="B11" s="2">
        <v>45413</v>
      </c>
      <c r="C11" s="2">
        <v>45443</v>
      </c>
      <c r="D11">
        <v>1</v>
      </c>
      <c r="E11" t="s">
        <v>204</v>
      </c>
      <c r="F11" t="s">
        <v>273</v>
      </c>
      <c r="G11" t="s">
        <v>274</v>
      </c>
      <c r="H11" t="s">
        <v>275</v>
      </c>
      <c r="I11" t="s">
        <v>83</v>
      </c>
      <c r="J11" t="s">
        <v>181</v>
      </c>
      <c r="K11" s="2">
        <v>44470</v>
      </c>
      <c r="L11" s="3" t="s">
        <v>91</v>
      </c>
      <c r="M11" s="3" t="s">
        <v>257</v>
      </c>
      <c r="N11" s="3">
        <v>0</v>
      </c>
      <c r="O11" s="3">
        <v>0</v>
      </c>
      <c r="P11" s="3" t="s">
        <v>132</v>
      </c>
      <c r="Q11" s="3" t="s">
        <v>258</v>
      </c>
      <c r="R11" s="3">
        <v>240520001</v>
      </c>
      <c r="S11" s="3" t="s">
        <v>258</v>
      </c>
      <c r="T11" s="3">
        <v>52</v>
      </c>
      <c r="U11" s="3" t="s">
        <v>258</v>
      </c>
      <c r="V11" s="3">
        <v>24</v>
      </c>
      <c r="W11" s="3" t="s">
        <v>156</v>
      </c>
      <c r="X11" s="3">
        <v>79460</v>
      </c>
      <c r="Y11" s="3" t="s">
        <v>259</v>
      </c>
      <c r="Z11" s="3">
        <v>0</v>
      </c>
      <c r="AA11" s="5" t="s">
        <v>260</v>
      </c>
      <c r="AB11" s="5" t="s">
        <v>261</v>
      </c>
      <c r="AC11" s="5" t="s">
        <v>261</v>
      </c>
      <c r="AD11" s="3" t="s">
        <v>262</v>
      </c>
      <c r="AE11" s="4">
        <v>45450</v>
      </c>
      <c r="AF11" s="5" t="s">
        <v>261</v>
      </c>
      <c r="AG11" s="4">
        <v>45450</v>
      </c>
      <c r="AH11" t="s">
        <v>263</v>
      </c>
    </row>
    <row r="12" spans="1:34" x14ac:dyDescent="0.25">
      <c r="A12">
        <v>2024</v>
      </c>
      <c r="B12" s="2">
        <v>45413</v>
      </c>
      <c r="C12" s="2">
        <v>45443</v>
      </c>
      <c r="D12">
        <v>1</v>
      </c>
      <c r="E12" t="s">
        <v>204</v>
      </c>
      <c r="F12" t="s">
        <v>276</v>
      </c>
      <c r="G12" t="s">
        <v>277</v>
      </c>
      <c r="H12" t="s">
        <v>278</v>
      </c>
      <c r="I12" t="s">
        <v>84</v>
      </c>
      <c r="J12" t="s">
        <v>181</v>
      </c>
      <c r="K12" s="2">
        <v>44470</v>
      </c>
      <c r="L12" s="3" t="s">
        <v>91</v>
      </c>
      <c r="M12" s="3" t="s">
        <v>257</v>
      </c>
      <c r="N12" s="3">
        <v>0</v>
      </c>
      <c r="O12" s="3">
        <v>0</v>
      </c>
      <c r="P12" s="3" t="s">
        <v>132</v>
      </c>
      <c r="Q12" s="3" t="s">
        <v>258</v>
      </c>
      <c r="R12" s="3">
        <v>240520001</v>
      </c>
      <c r="S12" s="3" t="s">
        <v>258</v>
      </c>
      <c r="T12" s="3">
        <v>52</v>
      </c>
      <c r="U12" s="3" t="s">
        <v>258</v>
      </c>
      <c r="V12" s="3">
        <v>24</v>
      </c>
      <c r="W12" s="3" t="s">
        <v>156</v>
      </c>
      <c r="X12" s="3">
        <v>79460</v>
      </c>
      <c r="Y12" s="3" t="s">
        <v>259</v>
      </c>
      <c r="Z12" s="3">
        <v>0</v>
      </c>
      <c r="AA12" s="5" t="s">
        <v>260</v>
      </c>
      <c r="AB12" s="5" t="s">
        <v>261</v>
      </c>
      <c r="AC12" s="5" t="s">
        <v>261</v>
      </c>
      <c r="AD12" s="3" t="s">
        <v>262</v>
      </c>
      <c r="AE12" s="4">
        <v>45450</v>
      </c>
      <c r="AF12" s="5" t="s">
        <v>261</v>
      </c>
      <c r="AG12" s="4">
        <v>45450</v>
      </c>
      <c r="AH12" t="s">
        <v>263</v>
      </c>
    </row>
    <row r="13" spans="1:34" x14ac:dyDescent="0.25">
      <c r="A13">
        <v>2024</v>
      </c>
      <c r="B13" s="2">
        <v>45413</v>
      </c>
      <c r="C13" s="2">
        <v>45443</v>
      </c>
      <c r="D13">
        <v>1</v>
      </c>
      <c r="E13" t="s">
        <v>204</v>
      </c>
      <c r="F13" t="s">
        <v>279</v>
      </c>
      <c r="G13" t="s">
        <v>280</v>
      </c>
      <c r="H13" t="s">
        <v>281</v>
      </c>
      <c r="I13" t="s">
        <v>84</v>
      </c>
      <c r="J13" t="s">
        <v>181</v>
      </c>
      <c r="K13" s="2">
        <v>44470</v>
      </c>
      <c r="L13" s="3" t="s">
        <v>91</v>
      </c>
      <c r="M13" s="3" t="s">
        <v>257</v>
      </c>
      <c r="N13" s="3">
        <v>0</v>
      </c>
      <c r="O13" s="3">
        <v>0</v>
      </c>
      <c r="P13" s="3" t="s">
        <v>132</v>
      </c>
      <c r="Q13" s="3" t="s">
        <v>258</v>
      </c>
      <c r="R13" s="3">
        <v>240520001</v>
      </c>
      <c r="S13" s="3" t="s">
        <v>258</v>
      </c>
      <c r="T13" s="3">
        <v>52</v>
      </c>
      <c r="U13" s="3" t="s">
        <v>258</v>
      </c>
      <c r="V13" s="3">
        <v>24</v>
      </c>
      <c r="W13" s="3" t="s">
        <v>156</v>
      </c>
      <c r="X13" s="3">
        <v>79460</v>
      </c>
      <c r="Y13" s="3" t="s">
        <v>259</v>
      </c>
      <c r="Z13" s="3">
        <v>0</v>
      </c>
      <c r="AA13" s="5" t="s">
        <v>260</v>
      </c>
      <c r="AB13" s="5" t="s">
        <v>261</v>
      </c>
      <c r="AC13" s="5" t="s">
        <v>261</v>
      </c>
      <c r="AD13" s="3" t="s">
        <v>262</v>
      </c>
      <c r="AE13" s="4">
        <v>45450</v>
      </c>
      <c r="AF13" s="5" t="s">
        <v>261</v>
      </c>
      <c r="AG13" s="4">
        <v>45450</v>
      </c>
      <c r="AH13" t="s">
        <v>263</v>
      </c>
    </row>
    <row r="14" spans="1:34" x14ac:dyDescent="0.25">
      <c r="A14">
        <v>2024</v>
      </c>
      <c r="B14" s="2">
        <v>45413</v>
      </c>
      <c r="C14" s="2">
        <v>45443</v>
      </c>
      <c r="D14">
        <v>1</v>
      </c>
      <c r="E14" t="s">
        <v>204</v>
      </c>
      <c r="F14" t="s">
        <v>282</v>
      </c>
      <c r="G14" t="s">
        <v>271</v>
      </c>
      <c r="H14" t="s">
        <v>283</v>
      </c>
      <c r="I14" t="s">
        <v>83</v>
      </c>
      <c r="J14" t="s">
        <v>181</v>
      </c>
      <c r="K14" s="2">
        <v>44470</v>
      </c>
      <c r="L14" s="3" t="s">
        <v>91</v>
      </c>
      <c r="M14" s="3" t="s">
        <v>257</v>
      </c>
      <c r="N14" s="3">
        <v>0</v>
      </c>
      <c r="O14" s="3">
        <v>0</v>
      </c>
      <c r="P14" s="3" t="s">
        <v>132</v>
      </c>
      <c r="Q14" s="3" t="s">
        <v>258</v>
      </c>
      <c r="R14" s="3">
        <v>240520001</v>
      </c>
      <c r="S14" s="3" t="s">
        <v>258</v>
      </c>
      <c r="T14" s="3">
        <v>52</v>
      </c>
      <c r="U14" s="3" t="s">
        <v>258</v>
      </c>
      <c r="V14" s="3">
        <v>24</v>
      </c>
      <c r="W14" s="3" t="s">
        <v>156</v>
      </c>
      <c r="X14" s="3">
        <v>79460</v>
      </c>
      <c r="Y14" s="3" t="s">
        <v>259</v>
      </c>
      <c r="Z14" s="3">
        <v>0</v>
      </c>
      <c r="AA14" s="5" t="s">
        <v>260</v>
      </c>
      <c r="AB14" s="5" t="s">
        <v>261</v>
      </c>
      <c r="AC14" s="5" t="s">
        <v>261</v>
      </c>
      <c r="AD14" s="3" t="s">
        <v>262</v>
      </c>
      <c r="AE14" s="4">
        <v>45450</v>
      </c>
      <c r="AF14" s="5" t="s">
        <v>261</v>
      </c>
      <c r="AG14" s="4">
        <v>45450</v>
      </c>
      <c r="AH14" t="s">
        <v>263</v>
      </c>
    </row>
    <row r="15" spans="1:34" x14ac:dyDescent="0.25">
      <c r="A15">
        <v>2024</v>
      </c>
      <c r="B15" s="2">
        <v>45413</v>
      </c>
      <c r="C15" s="2">
        <v>45443</v>
      </c>
      <c r="D15">
        <v>1</v>
      </c>
      <c r="E15" t="s">
        <v>204</v>
      </c>
      <c r="F15" t="s">
        <v>284</v>
      </c>
      <c r="G15" t="s">
        <v>285</v>
      </c>
      <c r="H15" t="s">
        <v>286</v>
      </c>
      <c r="I15" t="s">
        <v>83</v>
      </c>
      <c r="J15" t="s">
        <v>181</v>
      </c>
      <c r="K15" s="2">
        <v>44470</v>
      </c>
      <c r="L15" s="3" t="s">
        <v>91</v>
      </c>
      <c r="M15" s="3" t="s">
        <v>257</v>
      </c>
      <c r="N15" s="3">
        <v>0</v>
      </c>
      <c r="O15" s="3">
        <v>0</v>
      </c>
      <c r="P15" s="3" t="s">
        <v>132</v>
      </c>
      <c r="Q15" s="3" t="s">
        <v>258</v>
      </c>
      <c r="R15" s="3">
        <v>240520001</v>
      </c>
      <c r="S15" s="3" t="s">
        <v>258</v>
      </c>
      <c r="T15" s="3">
        <v>52</v>
      </c>
      <c r="U15" s="3" t="s">
        <v>258</v>
      </c>
      <c r="V15" s="3">
        <v>24</v>
      </c>
      <c r="W15" s="3" t="s">
        <v>156</v>
      </c>
      <c r="X15" s="3">
        <v>79460</v>
      </c>
      <c r="Y15" s="3" t="s">
        <v>259</v>
      </c>
      <c r="Z15" s="3">
        <v>0</v>
      </c>
      <c r="AA15" s="5" t="s">
        <v>260</v>
      </c>
      <c r="AB15" s="5" t="s">
        <v>261</v>
      </c>
      <c r="AC15" s="5" t="s">
        <v>261</v>
      </c>
      <c r="AD15" s="3" t="s">
        <v>262</v>
      </c>
      <c r="AE15" s="4">
        <v>45450</v>
      </c>
      <c r="AF15" s="5" t="s">
        <v>261</v>
      </c>
      <c r="AG15" s="4">
        <v>45450</v>
      </c>
      <c r="AH15" t="s">
        <v>263</v>
      </c>
    </row>
    <row r="16" spans="1:34" x14ac:dyDescent="0.25">
      <c r="A16">
        <v>2024</v>
      </c>
      <c r="B16" s="2">
        <v>45413</v>
      </c>
      <c r="C16" s="2">
        <v>45443</v>
      </c>
      <c r="D16">
        <v>2</v>
      </c>
      <c r="E16" t="s">
        <v>205</v>
      </c>
      <c r="F16" t="s">
        <v>287</v>
      </c>
      <c r="G16" t="s">
        <v>288</v>
      </c>
      <c r="H16" t="s">
        <v>290</v>
      </c>
      <c r="I16" t="s">
        <v>83</v>
      </c>
      <c r="J16" t="s">
        <v>182</v>
      </c>
      <c r="K16" s="2">
        <v>41183</v>
      </c>
      <c r="L16" s="3" t="s">
        <v>91</v>
      </c>
      <c r="M16" s="3" t="s">
        <v>257</v>
      </c>
      <c r="N16" s="3">
        <v>0</v>
      </c>
      <c r="O16" s="3">
        <v>0</v>
      </c>
      <c r="P16" s="3" t="s">
        <v>132</v>
      </c>
      <c r="Q16" s="3" t="s">
        <v>258</v>
      </c>
      <c r="R16" s="3">
        <v>240520001</v>
      </c>
      <c r="S16" s="3" t="s">
        <v>258</v>
      </c>
      <c r="T16" s="3">
        <v>52</v>
      </c>
      <c r="U16" s="3" t="s">
        <v>258</v>
      </c>
      <c r="V16" s="3">
        <v>24</v>
      </c>
      <c r="W16" s="3" t="s">
        <v>156</v>
      </c>
      <c r="X16" s="3">
        <v>79460</v>
      </c>
      <c r="Y16" s="3" t="s">
        <v>259</v>
      </c>
      <c r="Z16" s="3">
        <v>0</v>
      </c>
      <c r="AA16" s="5" t="s">
        <v>260</v>
      </c>
      <c r="AB16" s="5" t="s">
        <v>261</v>
      </c>
      <c r="AC16" s="5" t="s">
        <v>261</v>
      </c>
      <c r="AD16" s="3" t="s">
        <v>262</v>
      </c>
      <c r="AE16" s="4">
        <v>45450</v>
      </c>
      <c r="AF16" s="5" t="s">
        <v>261</v>
      </c>
      <c r="AG16" s="4">
        <v>45450</v>
      </c>
      <c r="AH16" t="s">
        <v>263</v>
      </c>
    </row>
    <row r="17" spans="1:34" x14ac:dyDescent="0.25">
      <c r="A17">
        <v>2024</v>
      </c>
      <c r="B17" s="2">
        <v>45413</v>
      </c>
      <c r="C17" s="2">
        <v>45443</v>
      </c>
      <c r="D17">
        <v>3</v>
      </c>
      <c r="E17" t="s">
        <v>206</v>
      </c>
      <c r="F17" t="s">
        <v>291</v>
      </c>
      <c r="G17" t="s">
        <v>292</v>
      </c>
      <c r="H17" t="s">
        <v>293</v>
      </c>
      <c r="I17" t="s">
        <v>84</v>
      </c>
      <c r="J17" t="s">
        <v>182</v>
      </c>
      <c r="K17" s="2">
        <v>44634</v>
      </c>
      <c r="L17" s="3" t="s">
        <v>91</v>
      </c>
      <c r="M17" s="3" t="s">
        <v>257</v>
      </c>
      <c r="N17" s="3">
        <v>0</v>
      </c>
      <c r="O17" s="3">
        <v>0</v>
      </c>
      <c r="P17" s="3" t="s">
        <v>132</v>
      </c>
      <c r="Q17" s="3" t="s">
        <v>258</v>
      </c>
      <c r="R17" s="3">
        <v>240520001</v>
      </c>
      <c r="S17" s="3" t="s">
        <v>258</v>
      </c>
      <c r="T17" s="3">
        <v>52</v>
      </c>
      <c r="U17" s="3" t="s">
        <v>258</v>
      </c>
      <c r="V17" s="3">
        <v>24</v>
      </c>
      <c r="W17" s="3" t="s">
        <v>156</v>
      </c>
      <c r="X17" s="3">
        <v>79460</v>
      </c>
      <c r="Y17" s="3" t="s">
        <v>259</v>
      </c>
      <c r="Z17" s="3">
        <v>0</v>
      </c>
      <c r="AA17" s="5" t="s">
        <v>260</v>
      </c>
      <c r="AB17" s="5" t="s">
        <v>261</v>
      </c>
      <c r="AC17" s="5" t="s">
        <v>261</v>
      </c>
      <c r="AD17" s="3" t="s">
        <v>262</v>
      </c>
      <c r="AE17" s="4">
        <v>45450</v>
      </c>
      <c r="AF17" s="5" t="s">
        <v>261</v>
      </c>
      <c r="AG17" s="4">
        <v>45450</v>
      </c>
      <c r="AH17" t="s">
        <v>263</v>
      </c>
    </row>
    <row r="18" spans="1:34" x14ac:dyDescent="0.25">
      <c r="A18">
        <v>2024</v>
      </c>
      <c r="B18" s="2">
        <v>45413</v>
      </c>
      <c r="C18" s="2">
        <v>45443</v>
      </c>
      <c r="D18">
        <v>3</v>
      </c>
      <c r="E18" t="s">
        <v>207</v>
      </c>
      <c r="F18" t="s">
        <v>294</v>
      </c>
      <c r="G18" t="s">
        <v>295</v>
      </c>
      <c r="H18" t="s">
        <v>296</v>
      </c>
      <c r="I18" t="s">
        <v>83</v>
      </c>
      <c r="J18" t="s">
        <v>182</v>
      </c>
      <c r="K18" s="2">
        <v>44470</v>
      </c>
      <c r="L18" s="3" t="s">
        <v>91</v>
      </c>
      <c r="M18" s="3" t="s">
        <v>257</v>
      </c>
      <c r="N18" s="3">
        <v>0</v>
      </c>
      <c r="O18" s="3">
        <v>0</v>
      </c>
      <c r="P18" s="3" t="s">
        <v>132</v>
      </c>
      <c r="Q18" s="3" t="s">
        <v>258</v>
      </c>
      <c r="R18" s="3">
        <v>240520001</v>
      </c>
      <c r="S18" s="3" t="s">
        <v>258</v>
      </c>
      <c r="T18" s="3">
        <v>52</v>
      </c>
      <c r="U18" s="3" t="s">
        <v>258</v>
      </c>
      <c r="V18" s="3">
        <v>24</v>
      </c>
      <c r="W18" s="3" t="s">
        <v>156</v>
      </c>
      <c r="X18" s="3">
        <v>79460</v>
      </c>
      <c r="Y18" s="3" t="s">
        <v>259</v>
      </c>
      <c r="Z18" s="3">
        <v>0</v>
      </c>
      <c r="AA18" s="5" t="s">
        <v>260</v>
      </c>
      <c r="AB18" s="5" t="s">
        <v>261</v>
      </c>
      <c r="AC18" s="5" t="s">
        <v>261</v>
      </c>
      <c r="AD18" s="3" t="s">
        <v>262</v>
      </c>
      <c r="AE18" s="4">
        <v>45450</v>
      </c>
      <c r="AF18" s="5" t="s">
        <v>261</v>
      </c>
      <c r="AG18" s="4">
        <v>45450</v>
      </c>
      <c r="AH18" t="s">
        <v>263</v>
      </c>
    </row>
    <row r="19" spans="1:34" x14ac:dyDescent="0.25">
      <c r="A19">
        <v>2024</v>
      </c>
      <c r="B19" s="2">
        <v>45413</v>
      </c>
      <c r="C19" s="2">
        <v>45443</v>
      </c>
      <c r="D19">
        <v>3</v>
      </c>
      <c r="E19" t="s">
        <v>208</v>
      </c>
      <c r="F19" t="s">
        <v>297</v>
      </c>
      <c r="G19" t="s">
        <v>298</v>
      </c>
      <c r="H19" t="s">
        <v>299</v>
      </c>
      <c r="I19" t="s">
        <v>83</v>
      </c>
      <c r="J19" t="s">
        <v>183</v>
      </c>
      <c r="K19" s="2">
        <v>44667</v>
      </c>
      <c r="L19" s="3" t="s">
        <v>91</v>
      </c>
      <c r="M19" s="3" t="s">
        <v>257</v>
      </c>
      <c r="N19" s="3">
        <v>0</v>
      </c>
      <c r="O19" s="3">
        <v>0</v>
      </c>
      <c r="P19" s="3" t="s">
        <v>132</v>
      </c>
      <c r="Q19" s="3" t="s">
        <v>258</v>
      </c>
      <c r="R19" s="3">
        <v>240520001</v>
      </c>
      <c r="S19" s="3" t="s">
        <v>258</v>
      </c>
      <c r="T19" s="3">
        <v>52</v>
      </c>
      <c r="U19" s="3" t="s">
        <v>258</v>
      </c>
      <c r="V19" s="3">
        <v>24</v>
      </c>
      <c r="W19" s="3" t="s">
        <v>156</v>
      </c>
      <c r="X19" s="3">
        <v>79460</v>
      </c>
      <c r="Y19" s="3" t="s">
        <v>259</v>
      </c>
      <c r="Z19" s="3">
        <v>0</v>
      </c>
      <c r="AA19" s="5" t="s">
        <v>260</v>
      </c>
      <c r="AB19" s="5" t="s">
        <v>261</v>
      </c>
      <c r="AC19" s="5" t="s">
        <v>261</v>
      </c>
      <c r="AD19" s="3" t="s">
        <v>262</v>
      </c>
      <c r="AE19" s="4">
        <v>45450</v>
      </c>
      <c r="AF19" s="5" t="s">
        <v>261</v>
      </c>
      <c r="AG19" s="4">
        <v>45450</v>
      </c>
      <c r="AH19" t="s">
        <v>263</v>
      </c>
    </row>
    <row r="20" spans="1:34" x14ac:dyDescent="0.25">
      <c r="A20">
        <v>2024</v>
      </c>
      <c r="B20" s="2">
        <v>45413</v>
      </c>
      <c r="C20" s="2">
        <v>45443</v>
      </c>
      <c r="D20">
        <v>3</v>
      </c>
      <c r="E20" t="s">
        <v>206</v>
      </c>
      <c r="F20" t="s">
        <v>300</v>
      </c>
      <c r="G20" t="s">
        <v>301</v>
      </c>
      <c r="H20" t="s">
        <v>269</v>
      </c>
      <c r="I20" t="s">
        <v>84</v>
      </c>
      <c r="J20" t="s">
        <v>183</v>
      </c>
      <c r="K20" s="2">
        <v>43374</v>
      </c>
      <c r="L20" s="3" t="s">
        <v>91</v>
      </c>
      <c r="M20" s="3" t="s">
        <v>257</v>
      </c>
      <c r="N20" s="3">
        <v>0</v>
      </c>
      <c r="O20" s="3">
        <v>0</v>
      </c>
      <c r="P20" s="3" t="s">
        <v>132</v>
      </c>
      <c r="Q20" s="3" t="s">
        <v>258</v>
      </c>
      <c r="R20" s="3">
        <v>240520001</v>
      </c>
      <c r="S20" s="3" t="s">
        <v>258</v>
      </c>
      <c r="T20" s="3">
        <v>52</v>
      </c>
      <c r="U20" s="3" t="s">
        <v>258</v>
      </c>
      <c r="V20" s="3">
        <v>24</v>
      </c>
      <c r="W20" s="3" t="s">
        <v>156</v>
      </c>
      <c r="X20" s="3">
        <v>79460</v>
      </c>
      <c r="Y20" s="3" t="s">
        <v>259</v>
      </c>
      <c r="Z20" s="3">
        <v>0</v>
      </c>
      <c r="AA20" s="5" t="s">
        <v>260</v>
      </c>
      <c r="AB20" s="5" t="s">
        <v>261</v>
      </c>
      <c r="AC20" s="5" t="s">
        <v>261</v>
      </c>
      <c r="AD20" s="3" t="s">
        <v>262</v>
      </c>
      <c r="AE20" s="4">
        <v>45450</v>
      </c>
      <c r="AF20" s="5" t="s">
        <v>261</v>
      </c>
      <c r="AG20" s="4">
        <v>45450</v>
      </c>
      <c r="AH20" t="s">
        <v>263</v>
      </c>
    </row>
    <row r="21" spans="1:34" x14ac:dyDescent="0.25">
      <c r="A21">
        <v>2024</v>
      </c>
      <c r="B21" s="2">
        <v>45413</v>
      </c>
      <c r="C21" s="2">
        <v>45443</v>
      </c>
      <c r="D21">
        <v>3</v>
      </c>
      <c r="E21" t="s">
        <v>206</v>
      </c>
      <c r="F21" t="s">
        <v>302</v>
      </c>
      <c r="G21" t="s">
        <v>303</v>
      </c>
      <c r="H21" t="s">
        <v>286</v>
      </c>
      <c r="I21" t="s">
        <v>84</v>
      </c>
      <c r="J21" t="s">
        <v>183</v>
      </c>
      <c r="K21" s="2">
        <v>34390</v>
      </c>
      <c r="L21" s="3" t="s">
        <v>91</v>
      </c>
      <c r="M21" s="3" t="s">
        <v>257</v>
      </c>
      <c r="N21" s="3">
        <v>0</v>
      </c>
      <c r="O21" s="3">
        <v>0</v>
      </c>
      <c r="P21" s="3" t="s">
        <v>132</v>
      </c>
      <c r="Q21" s="3" t="s">
        <v>258</v>
      </c>
      <c r="R21" s="3">
        <v>240520001</v>
      </c>
      <c r="S21" s="3" t="s">
        <v>258</v>
      </c>
      <c r="T21" s="3">
        <v>52</v>
      </c>
      <c r="U21" s="3" t="s">
        <v>258</v>
      </c>
      <c r="V21" s="3">
        <v>24</v>
      </c>
      <c r="W21" s="3" t="s">
        <v>156</v>
      </c>
      <c r="X21" s="3">
        <v>79460</v>
      </c>
      <c r="Y21" s="3" t="s">
        <v>259</v>
      </c>
      <c r="Z21" s="3">
        <v>0</v>
      </c>
      <c r="AA21" s="5" t="s">
        <v>260</v>
      </c>
      <c r="AB21" s="5" t="s">
        <v>261</v>
      </c>
      <c r="AC21" s="5" t="s">
        <v>261</v>
      </c>
      <c r="AD21" s="3" t="s">
        <v>262</v>
      </c>
      <c r="AE21" s="4">
        <v>45450</v>
      </c>
      <c r="AF21" s="5" t="s">
        <v>261</v>
      </c>
      <c r="AG21" s="4">
        <v>45450</v>
      </c>
      <c r="AH21" t="s">
        <v>263</v>
      </c>
    </row>
    <row r="22" spans="1:34" x14ac:dyDescent="0.25">
      <c r="A22">
        <v>2024</v>
      </c>
      <c r="B22" s="2">
        <v>45413</v>
      </c>
      <c r="C22" s="2">
        <v>45443</v>
      </c>
      <c r="D22">
        <v>2</v>
      </c>
      <c r="E22" t="s">
        <v>209</v>
      </c>
      <c r="F22" t="s">
        <v>304</v>
      </c>
      <c r="G22" t="s">
        <v>305</v>
      </c>
      <c r="H22" t="s">
        <v>286</v>
      </c>
      <c r="I22" t="s">
        <v>83</v>
      </c>
      <c r="J22" t="s">
        <v>184</v>
      </c>
      <c r="K22" s="2">
        <v>44470</v>
      </c>
      <c r="L22" s="3" t="s">
        <v>91</v>
      </c>
      <c r="M22" s="3" t="s">
        <v>257</v>
      </c>
      <c r="N22" s="3">
        <v>0</v>
      </c>
      <c r="O22" s="3">
        <v>0</v>
      </c>
      <c r="P22" s="3" t="s">
        <v>132</v>
      </c>
      <c r="Q22" s="3" t="s">
        <v>258</v>
      </c>
      <c r="R22" s="3">
        <v>240520001</v>
      </c>
      <c r="S22" s="3" t="s">
        <v>258</v>
      </c>
      <c r="T22" s="3">
        <v>52</v>
      </c>
      <c r="U22" s="3" t="s">
        <v>258</v>
      </c>
      <c r="V22" s="3">
        <v>24</v>
      </c>
      <c r="W22" s="3" t="s">
        <v>156</v>
      </c>
      <c r="X22" s="3">
        <v>79460</v>
      </c>
      <c r="Y22" s="3" t="s">
        <v>259</v>
      </c>
      <c r="Z22" s="3">
        <v>0</v>
      </c>
      <c r="AA22" s="5" t="s">
        <v>260</v>
      </c>
      <c r="AB22" s="5" t="s">
        <v>261</v>
      </c>
      <c r="AC22" s="5" t="s">
        <v>261</v>
      </c>
      <c r="AD22" s="3" t="s">
        <v>262</v>
      </c>
      <c r="AE22" s="4">
        <v>45450</v>
      </c>
      <c r="AF22" s="5" t="s">
        <v>261</v>
      </c>
      <c r="AG22" s="4">
        <v>45450</v>
      </c>
      <c r="AH22" t="s">
        <v>263</v>
      </c>
    </row>
    <row r="23" spans="1:34" x14ac:dyDescent="0.25">
      <c r="A23">
        <v>2024</v>
      </c>
      <c r="B23" s="2">
        <v>45413</v>
      </c>
      <c r="C23" s="2">
        <v>45443</v>
      </c>
      <c r="D23">
        <v>3</v>
      </c>
      <c r="E23" t="s">
        <v>210</v>
      </c>
      <c r="F23" t="s">
        <v>306</v>
      </c>
      <c r="G23" t="s">
        <v>307</v>
      </c>
      <c r="H23" t="s">
        <v>308</v>
      </c>
      <c r="I23" t="s">
        <v>84</v>
      </c>
      <c r="J23" t="s">
        <v>184</v>
      </c>
      <c r="K23" s="2">
        <v>36501</v>
      </c>
      <c r="L23" s="3" t="s">
        <v>91</v>
      </c>
      <c r="M23" s="3" t="s">
        <v>257</v>
      </c>
      <c r="N23" s="3">
        <v>0</v>
      </c>
      <c r="O23" s="3">
        <v>0</v>
      </c>
      <c r="P23" s="3" t="s">
        <v>132</v>
      </c>
      <c r="Q23" s="3" t="s">
        <v>258</v>
      </c>
      <c r="R23" s="3">
        <v>240520001</v>
      </c>
      <c r="S23" s="3" t="s">
        <v>258</v>
      </c>
      <c r="T23" s="3">
        <v>52</v>
      </c>
      <c r="U23" s="3" t="s">
        <v>258</v>
      </c>
      <c r="V23" s="3">
        <v>24</v>
      </c>
      <c r="W23" s="3" t="s">
        <v>156</v>
      </c>
      <c r="X23" s="3">
        <v>79460</v>
      </c>
      <c r="Y23" s="3" t="s">
        <v>259</v>
      </c>
      <c r="Z23" s="3">
        <v>0</v>
      </c>
      <c r="AA23" s="5" t="s">
        <v>260</v>
      </c>
      <c r="AB23" s="5" t="s">
        <v>261</v>
      </c>
      <c r="AC23" s="5" t="s">
        <v>261</v>
      </c>
      <c r="AD23" s="3" t="s">
        <v>262</v>
      </c>
      <c r="AE23" s="4">
        <v>45450</v>
      </c>
      <c r="AF23" s="5" t="s">
        <v>261</v>
      </c>
      <c r="AG23" s="4">
        <v>45450</v>
      </c>
      <c r="AH23" t="s">
        <v>263</v>
      </c>
    </row>
    <row r="24" spans="1:34" x14ac:dyDescent="0.25">
      <c r="A24">
        <v>2024</v>
      </c>
      <c r="B24" s="2">
        <v>45413</v>
      </c>
      <c r="C24" s="2">
        <v>45443</v>
      </c>
      <c r="D24">
        <v>3</v>
      </c>
      <c r="E24" t="s">
        <v>206</v>
      </c>
      <c r="F24" t="s">
        <v>309</v>
      </c>
      <c r="G24" t="s">
        <v>310</v>
      </c>
      <c r="H24" t="s">
        <v>286</v>
      </c>
      <c r="I24" t="s">
        <v>84</v>
      </c>
      <c r="J24" t="s">
        <v>184</v>
      </c>
      <c r="K24" s="2">
        <v>44470</v>
      </c>
      <c r="L24" s="3" t="s">
        <v>91</v>
      </c>
      <c r="M24" s="3" t="s">
        <v>257</v>
      </c>
      <c r="N24" s="3">
        <v>0</v>
      </c>
      <c r="O24" s="3">
        <v>0</v>
      </c>
      <c r="P24" s="3" t="s">
        <v>132</v>
      </c>
      <c r="Q24" s="3" t="s">
        <v>258</v>
      </c>
      <c r="R24" s="3">
        <v>240520001</v>
      </c>
      <c r="S24" s="3" t="s">
        <v>258</v>
      </c>
      <c r="T24" s="3">
        <v>52</v>
      </c>
      <c r="U24" s="3" t="s">
        <v>258</v>
      </c>
      <c r="V24" s="3">
        <v>24</v>
      </c>
      <c r="W24" s="3" t="s">
        <v>156</v>
      </c>
      <c r="X24" s="3">
        <v>79460</v>
      </c>
      <c r="Y24" s="3" t="s">
        <v>259</v>
      </c>
      <c r="Z24" s="3">
        <v>0</v>
      </c>
      <c r="AA24" s="5" t="s">
        <v>260</v>
      </c>
      <c r="AB24" s="5" t="s">
        <v>261</v>
      </c>
      <c r="AC24" s="5" t="s">
        <v>261</v>
      </c>
      <c r="AD24" s="3" t="s">
        <v>262</v>
      </c>
      <c r="AE24" s="4">
        <v>45450</v>
      </c>
      <c r="AF24" s="5" t="s">
        <v>261</v>
      </c>
      <c r="AG24" s="4">
        <v>45450</v>
      </c>
      <c r="AH24" t="s">
        <v>263</v>
      </c>
    </row>
    <row r="25" spans="1:34" x14ac:dyDescent="0.25">
      <c r="A25">
        <v>2024</v>
      </c>
      <c r="B25" s="2">
        <v>45413</v>
      </c>
      <c r="C25" s="2">
        <v>45443</v>
      </c>
      <c r="D25">
        <v>3</v>
      </c>
      <c r="E25" t="s">
        <v>207</v>
      </c>
      <c r="F25" t="s">
        <v>311</v>
      </c>
      <c r="G25" t="s">
        <v>295</v>
      </c>
      <c r="H25" t="s">
        <v>312</v>
      </c>
      <c r="I25" t="s">
        <v>83</v>
      </c>
      <c r="J25" t="s">
        <v>184</v>
      </c>
      <c r="K25" s="2">
        <v>38023</v>
      </c>
      <c r="L25" s="3" t="s">
        <v>91</v>
      </c>
      <c r="M25" s="3" t="s">
        <v>257</v>
      </c>
      <c r="N25" s="3">
        <v>0</v>
      </c>
      <c r="O25" s="3">
        <v>0</v>
      </c>
      <c r="P25" s="3" t="s">
        <v>132</v>
      </c>
      <c r="Q25" s="3" t="s">
        <v>258</v>
      </c>
      <c r="R25" s="3">
        <v>240520001</v>
      </c>
      <c r="S25" s="3" t="s">
        <v>258</v>
      </c>
      <c r="T25" s="3">
        <v>52</v>
      </c>
      <c r="U25" s="3" t="s">
        <v>258</v>
      </c>
      <c r="V25" s="3">
        <v>24</v>
      </c>
      <c r="W25" s="3" t="s">
        <v>156</v>
      </c>
      <c r="X25" s="3">
        <v>79460</v>
      </c>
      <c r="Y25" s="3" t="s">
        <v>259</v>
      </c>
      <c r="Z25" s="3">
        <v>0</v>
      </c>
      <c r="AA25" s="5" t="s">
        <v>260</v>
      </c>
      <c r="AB25" s="5" t="s">
        <v>261</v>
      </c>
      <c r="AC25" s="5" t="s">
        <v>261</v>
      </c>
      <c r="AD25" s="3" t="s">
        <v>262</v>
      </c>
      <c r="AE25" s="4">
        <v>45450</v>
      </c>
      <c r="AF25" s="5" t="s">
        <v>261</v>
      </c>
      <c r="AG25" s="4">
        <v>45450</v>
      </c>
      <c r="AH25" t="s">
        <v>263</v>
      </c>
    </row>
    <row r="26" spans="1:34" x14ac:dyDescent="0.25">
      <c r="A26">
        <v>2024</v>
      </c>
      <c r="B26" s="2">
        <v>45413</v>
      </c>
      <c r="C26" s="2">
        <v>45443</v>
      </c>
      <c r="D26">
        <v>3</v>
      </c>
      <c r="E26" t="s">
        <v>211</v>
      </c>
      <c r="F26" t="s">
        <v>313</v>
      </c>
      <c r="G26" t="s">
        <v>314</v>
      </c>
      <c r="H26" t="s">
        <v>315</v>
      </c>
      <c r="I26" t="s">
        <v>83</v>
      </c>
      <c r="J26" t="s">
        <v>184</v>
      </c>
      <c r="K26" s="2">
        <v>40910</v>
      </c>
      <c r="L26" s="3" t="s">
        <v>91</v>
      </c>
      <c r="M26" s="3" t="s">
        <v>257</v>
      </c>
      <c r="N26" s="3">
        <v>0</v>
      </c>
      <c r="O26" s="3">
        <v>0</v>
      </c>
      <c r="P26" s="3" t="s">
        <v>132</v>
      </c>
      <c r="Q26" s="3" t="s">
        <v>258</v>
      </c>
      <c r="R26" s="3">
        <v>240520001</v>
      </c>
      <c r="S26" s="3" t="s">
        <v>258</v>
      </c>
      <c r="T26" s="3">
        <v>52</v>
      </c>
      <c r="U26" s="3" t="s">
        <v>258</v>
      </c>
      <c r="V26" s="3">
        <v>24</v>
      </c>
      <c r="W26" s="3" t="s">
        <v>156</v>
      </c>
      <c r="X26" s="3">
        <v>79460</v>
      </c>
      <c r="Y26" s="3" t="s">
        <v>259</v>
      </c>
      <c r="Z26" s="3">
        <v>0</v>
      </c>
      <c r="AA26" s="5" t="s">
        <v>260</v>
      </c>
      <c r="AB26" s="5" t="s">
        <v>261</v>
      </c>
      <c r="AC26" s="5" t="s">
        <v>261</v>
      </c>
      <c r="AD26" s="3" t="s">
        <v>262</v>
      </c>
      <c r="AE26" s="4">
        <v>45450</v>
      </c>
      <c r="AF26" s="5" t="s">
        <v>261</v>
      </c>
      <c r="AG26" s="4">
        <v>45450</v>
      </c>
      <c r="AH26" t="s">
        <v>263</v>
      </c>
    </row>
    <row r="27" spans="1:34" x14ac:dyDescent="0.25">
      <c r="A27">
        <v>2024</v>
      </c>
      <c r="B27" s="2">
        <v>45413</v>
      </c>
      <c r="C27" s="2">
        <v>45443</v>
      </c>
      <c r="D27">
        <v>3</v>
      </c>
      <c r="E27" t="s">
        <v>212</v>
      </c>
      <c r="F27" t="s">
        <v>316</v>
      </c>
      <c r="G27" t="s">
        <v>317</v>
      </c>
      <c r="H27" t="s">
        <v>318</v>
      </c>
      <c r="I27" t="s">
        <v>84</v>
      </c>
      <c r="J27" t="s">
        <v>184</v>
      </c>
      <c r="K27" s="2">
        <v>44277</v>
      </c>
      <c r="L27" s="3" t="s">
        <v>91</v>
      </c>
      <c r="M27" s="3" t="s">
        <v>257</v>
      </c>
      <c r="N27" s="3">
        <v>0</v>
      </c>
      <c r="O27" s="3">
        <v>0</v>
      </c>
      <c r="P27" s="3" t="s">
        <v>132</v>
      </c>
      <c r="Q27" s="3" t="s">
        <v>258</v>
      </c>
      <c r="R27" s="3">
        <v>240520001</v>
      </c>
      <c r="S27" s="3" t="s">
        <v>258</v>
      </c>
      <c r="T27" s="3">
        <v>52</v>
      </c>
      <c r="U27" s="3" t="s">
        <v>258</v>
      </c>
      <c r="V27" s="3">
        <v>24</v>
      </c>
      <c r="W27" s="3" t="s">
        <v>156</v>
      </c>
      <c r="X27" s="3">
        <v>79460</v>
      </c>
      <c r="Y27" s="3" t="s">
        <v>259</v>
      </c>
      <c r="Z27" s="3">
        <v>0</v>
      </c>
      <c r="AA27" s="5" t="s">
        <v>260</v>
      </c>
      <c r="AB27" s="5" t="s">
        <v>261</v>
      </c>
      <c r="AC27" s="5" t="s">
        <v>261</v>
      </c>
      <c r="AD27" s="3" t="s">
        <v>262</v>
      </c>
      <c r="AE27" s="4">
        <v>45450</v>
      </c>
      <c r="AF27" s="5" t="s">
        <v>261</v>
      </c>
      <c r="AG27" s="4">
        <v>45450</v>
      </c>
      <c r="AH27" t="s">
        <v>263</v>
      </c>
    </row>
    <row r="28" spans="1:34" x14ac:dyDescent="0.25">
      <c r="A28">
        <v>2024</v>
      </c>
      <c r="B28" s="2">
        <v>45413</v>
      </c>
      <c r="C28" s="2">
        <v>45443</v>
      </c>
      <c r="D28">
        <v>3</v>
      </c>
      <c r="E28" t="s">
        <v>212</v>
      </c>
      <c r="F28" t="s">
        <v>319</v>
      </c>
      <c r="G28" t="s">
        <v>320</v>
      </c>
      <c r="H28" t="s">
        <v>321</v>
      </c>
      <c r="I28" t="s">
        <v>84</v>
      </c>
      <c r="J28" t="s">
        <v>184</v>
      </c>
      <c r="K28" s="2">
        <v>41062</v>
      </c>
      <c r="L28" s="3" t="s">
        <v>91</v>
      </c>
      <c r="M28" s="3" t="s">
        <v>257</v>
      </c>
      <c r="N28" s="3">
        <v>0</v>
      </c>
      <c r="O28" s="3">
        <v>0</v>
      </c>
      <c r="P28" s="3" t="s">
        <v>132</v>
      </c>
      <c r="Q28" s="3" t="s">
        <v>258</v>
      </c>
      <c r="R28" s="3">
        <v>240520001</v>
      </c>
      <c r="S28" s="3" t="s">
        <v>258</v>
      </c>
      <c r="T28" s="3">
        <v>52</v>
      </c>
      <c r="U28" s="3" t="s">
        <v>258</v>
      </c>
      <c r="V28" s="3">
        <v>24</v>
      </c>
      <c r="W28" s="3" t="s">
        <v>156</v>
      </c>
      <c r="X28" s="3">
        <v>79460</v>
      </c>
      <c r="Y28" s="3" t="s">
        <v>259</v>
      </c>
      <c r="Z28" s="3">
        <v>0</v>
      </c>
      <c r="AA28" s="5" t="s">
        <v>260</v>
      </c>
      <c r="AB28" s="5" t="s">
        <v>261</v>
      </c>
      <c r="AC28" s="5" t="s">
        <v>261</v>
      </c>
      <c r="AD28" s="3" t="s">
        <v>262</v>
      </c>
      <c r="AE28" s="4">
        <v>45450</v>
      </c>
      <c r="AF28" s="5" t="s">
        <v>261</v>
      </c>
      <c r="AG28" s="4">
        <v>45450</v>
      </c>
      <c r="AH28" t="s">
        <v>263</v>
      </c>
    </row>
    <row r="29" spans="1:34" x14ac:dyDescent="0.25">
      <c r="A29">
        <v>2024</v>
      </c>
      <c r="B29" s="2">
        <v>45413</v>
      </c>
      <c r="C29" s="2">
        <v>45443</v>
      </c>
      <c r="D29">
        <v>2</v>
      </c>
      <c r="E29" t="s">
        <v>214</v>
      </c>
      <c r="F29" t="s">
        <v>323</v>
      </c>
      <c r="G29" t="s">
        <v>324</v>
      </c>
      <c r="H29" t="s">
        <v>286</v>
      </c>
      <c r="I29" t="s">
        <v>84</v>
      </c>
      <c r="J29" t="s">
        <v>514</v>
      </c>
      <c r="K29" s="2">
        <v>44470</v>
      </c>
      <c r="L29" s="3" t="s">
        <v>91</v>
      </c>
      <c r="M29" s="3" t="s">
        <v>257</v>
      </c>
      <c r="N29" s="3">
        <v>0</v>
      </c>
      <c r="O29" s="3">
        <v>0</v>
      </c>
      <c r="P29" s="3" t="s">
        <v>132</v>
      </c>
      <c r="Q29" s="3" t="s">
        <v>258</v>
      </c>
      <c r="R29" s="3">
        <v>240520001</v>
      </c>
      <c r="S29" s="3" t="s">
        <v>258</v>
      </c>
      <c r="T29" s="3">
        <v>52</v>
      </c>
      <c r="U29" s="3" t="s">
        <v>258</v>
      </c>
      <c r="V29" s="3">
        <v>24</v>
      </c>
      <c r="W29" s="3" t="s">
        <v>156</v>
      </c>
      <c r="X29" s="3">
        <v>79460</v>
      </c>
      <c r="Y29" s="3" t="s">
        <v>259</v>
      </c>
      <c r="Z29" s="3">
        <v>0</v>
      </c>
      <c r="AA29" s="5" t="s">
        <v>260</v>
      </c>
      <c r="AB29" s="5" t="s">
        <v>261</v>
      </c>
      <c r="AC29" s="5" t="s">
        <v>261</v>
      </c>
      <c r="AD29" s="3" t="s">
        <v>262</v>
      </c>
      <c r="AE29" s="4">
        <v>45450</v>
      </c>
      <c r="AF29" s="5" t="s">
        <v>261</v>
      </c>
      <c r="AG29" s="4">
        <v>45450</v>
      </c>
      <c r="AH29" t="s">
        <v>263</v>
      </c>
    </row>
    <row r="30" spans="1:34" x14ac:dyDescent="0.25">
      <c r="A30">
        <v>2024</v>
      </c>
      <c r="B30" s="2">
        <v>45413</v>
      </c>
      <c r="C30" s="2">
        <v>45443</v>
      </c>
      <c r="D30">
        <v>3</v>
      </c>
      <c r="E30" t="s">
        <v>215</v>
      </c>
      <c r="F30" t="s">
        <v>513</v>
      </c>
      <c r="G30" t="s">
        <v>296</v>
      </c>
      <c r="H30" t="s">
        <v>383</v>
      </c>
      <c r="I30" t="s">
        <v>84</v>
      </c>
      <c r="J30" t="s">
        <v>514</v>
      </c>
      <c r="K30" s="2">
        <v>44470</v>
      </c>
      <c r="L30" s="7" t="s">
        <v>91</v>
      </c>
      <c r="M30" s="7" t="s">
        <v>257</v>
      </c>
      <c r="N30" s="3">
        <v>0</v>
      </c>
      <c r="O30" s="3">
        <v>0</v>
      </c>
      <c r="P30" s="7" t="s">
        <v>132</v>
      </c>
      <c r="Q30" s="7" t="s">
        <v>258</v>
      </c>
      <c r="R30" s="3">
        <v>240520001</v>
      </c>
      <c r="S30" s="7" t="s">
        <v>258</v>
      </c>
      <c r="T30" s="3">
        <v>52</v>
      </c>
      <c r="U30" s="7" t="s">
        <v>258</v>
      </c>
      <c r="V30" s="3">
        <v>24</v>
      </c>
      <c r="W30" s="7" t="s">
        <v>156</v>
      </c>
      <c r="X30" s="3">
        <v>79460</v>
      </c>
      <c r="Y30" s="3" t="s">
        <v>259</v>
      </c>
      <c r="Z30" s="3">
        <v>0</v>
      </c>
      <c r="AA30" s="5" t="s">
        <v>260</v>
      </c>
      <c r="AB30" s="5" t="s">
        <v>261</v>
      </c>
      <c r="AC30" s="5" t="s">
        <v>261</v>
      </c>
      <c r="AD30" s="3" t="s">
        <v>262</v>
      </c>
      <c r="AE30" s="4">
        <v>45450</v>
      </c>
      <c r="AF30" s="5" t="s">
        <v>261</v>
      </c>
      <c r="AG30" s="4">
        <v>45450</v>
      </c>
      <c r="AH30" t="s">
        <v>263</v>
      </c>
    </row>
    <row r="31" spans="1:34" x14ac:dyDescent="0.25">
      <c r="A31">
        <v>2024</v>
      </c>
      <c r="B31" s="2">
        <v>45413</v>
      </c>
      <c r="C31" s="2">
        <v>45443</v>
      </c>
      <c r="D31">
        <v>3</v>
      </c>
      <c r="E31" t="s">
        <v>216</v>
      </c>
      <c r="F31" t="s">
        <v>515</v>
      </c>
      <c r="G31" t="s">
        <v>516</v>
      </c>
      <c r="H31" t="s">
        <v>286</v>
      </c>
      <c r="I31" t="s">
        <v>84</v>
      </c>
      <c r="J31" t="s">
        <v>185</v>
      </c>
      <c r="K31" s="2">
        <v>45336</v>
      </c>
      <c r="L31" s="8" t="s">
        <v>91</v>
      </c>
      <c r="M31" s="8" t="s">
        <v>257</v>
      </c>
      <c r="N31" s="8">
        <v>0</v>
      </c>
      <c r="O31" s="8">
        <v>0</v>
      </c>
      <c r="P31" s="8" t="s">
        <v>132</v>
      </c>
      <c r="Q31" s="8" t="s">
        <v>258</v>
      </c>
      <c r="R31" s="8">
        <v>240520001</v>
      </c>
      <c r="S31" s="8" t="s">
        <v>258</v>
      </c>
      <c r="T31" s="8">
        <v>52</v>
      </c>
      <c r="U31" s="8" t="s">
        <v>258</v>
      </c>
      <c r="V31" s="8">
        <v>24</v>
      </c>
      <c r="W31" s="8" t="s">
        <v>156</v>
      </c>
      <c r="X31" s="8">
        <v>79460</v>
      </c>
      <c r="Y31" s="8" t="s">
        <v>259</v>
      </c>
      <c r="Z31" s="8">
        <v>0</v>
      </c>
      <c r="AA31" s="9" t="s">
        <v>260</v>
      </c>
      <c r="AB31" s="9" t="s">
        <v>261</v>
      </c>
      <c r="AC31" s="9" t="s">
        <v>261</v>
      </c>
      <c r="AD31" s="8" t="s">
        <v>262</v>
      </c>
      <c r="AE31" s="4">
        <v>45450</v>
      </c>
      <c r="AF31" s="9" t="s">
        <v>261</v>
      </c>
      <c r="AG31" s="4">
        <v>45450</v>
      </c>
      <c r="AH31" t="s">
        <v>263</v>
      </c>
    </row>
    <row r="32" spans="1:34" x14ac:dyDescent="0.25">
      <c r="A32">
        <v>2024</v>
      </c>
      <c r="B32" s="2">
        <v>45413</v>
      </c>
      <c r="C32" s="2">
        <v>45443</v>
      </c>
      <c r="D32">
        <v>2</v>
      </c>
      <c r="E32" t="s">
        <v>217</v>
      </c>
      <c r="F32" t="s">
        <v>328</v>
      </c>
      <c r="G32" t="s">
        <v>324</v>
      </c>
      <c r="H32" t="s">
        <v>286</v>
      </c>
      <c r="I32" t="s">
        <v>84</v>
      </c>
      <c r="J32" t="s">
        <v>186</v>
      </c>
      <c r="K32" s="2">
        <v>44470</v>
      </c>
      <c r="L32" s="3" t="s">
        <v>91</v>
      </c>
      <c r="M32" s="3" t="s">
        <v>257</v>
      </c>
      <c r="N32" s="3">
        <v>0</v>
      </c>
      <c r="O32" s="3">
        <v>0</v>
      </c>
      <c r="P32" s="3" t="s">
        <v>132</v>
      </c>
      <c r="Q32" s="3" t="s">
        <v>258</v>
      </c>
      <c r="R32" s="3">
        <v>240520001</v>
      </c>
      <c r="S32" s="3" t="s">
        <v>258</v>
      </c>
      <c r="T32" s="3">
        <v>52</v>
      </c>
      <c r="U32" s="3" t="s">
        <v>258</v>
      </c>
      <c r="V32" s="3">
        <v>24</v>
      </c>
      <c r="W32" s="3" t="s">
        <v>156</v>
      </c>
      <c r="X32" s="3">
        <v>79460</v>
      </c>
      <c r="Y32" s="3" t="s">
        <v>259</v>
      </c>
      <c r="Z32" s="3">
        <v>0</v>
      </c>
      <c r="AA32" s="5" t="s">
        <v>260</v>
      </c>
      <c r="AB32" s="5" t="s">
        <v>261</v>
      </c>
      <c r="AC32" s="5" t="s">
        <v>261</v>
      </c>
      <c r="AD32" s="3" t="s">
        <v>262</v>
      </c>
      <c r="AE32" s="4">
        <v>45450</v>
      </c>
      <c r="AF32" s="5" t="s">
        <v>261</v>
      </c>
      <c r="AG32" s="4">
        <v>45450</v>
      </c>
      <c r="AH32" t="s">
        <v>263</v>
      </c>
    </row>
    <row r="33" spans="1:34" x14ac:dyDescent="0.25">
      <c r="A33">
        <v>2024</v>
      </c>
      <c r="B33" s="2">
        <v>45413</v>
      </c>
      <c r="C33" s="2">
        <v>45443</v>
      </c>
      <c r="D33">
        <v>3</v>
      </c>
      <c r="E33" t="s">
        <v>504</v>
      </c>
      <c r="F33" t="s">
        <v>481</v>
      </c>
      <c r="G33" t="s">
        <v>482</v>
      </c>
      <c r="H33" t="s">
        <v>483</v>
      </c>
      <c r="I33" t="s">
        <v>83</v>
      </c>
      <c r="J33" t="s">
        <v>503</v>
      </c>
      <c r="K33" s="2">
        <v>44470</v>
      </c>
      <c r="L33" s="3" t="s">
        <v>91</v>
      </c>
      <c r="M33" s="3" t="s">
        <v>257</v>
      </c>
      <c r="N33" s="3">
        <v>0</v>
      </c>
      <c r="O33" s="3">
        <v>0</v>
      </c>
      <c r="P33" s="3" t="s">
        <v>132</v>
      </c>
      <c r="Q33" s="3" t="s">
        <v>258</v>
      </c>
      <c r="R33" s="3">
        <v>240520001</v>
      </c>
      <c r="S33" s="3" t="s">
        <v>258</v>
      </c>
      <c r="T33" s="3">
        <v>52</v>
      </c>
      <c r="U33" s="3" t="s">
        <v>258</v>
      </c>
      <c r="V33" s="3">
        <v>24</v>
      </c>
      <c r="W33" s="3" t="s">
        <v>156</v>
      </c>
      <c r="X33" s="3">
        <v>79460</v>
      </c>
      <c r="Y33" s="3" t="s">
        <v>259</v>
      </c>
      <c r="Z33" s="3">
        <v>0</v>
      </c>
      <c r="AA33" s="5" t="s">
        <v>260</v>
      </c>
      <c r="AB33" s="5" t="s">
        <v>261</v>
      </c>
      <c r="AC33" s="5" t="s">
        <v>261</v>
      </c>
      <c r="AD33" s="3" t="s">
        <v>262</v>
      </c>
      <c r="AE33" s="4">
        <v>45450</v>
      </c>
      <c r="AF33" s="5" t="s">
        <v>261</v>
      </c>
      <c r="AG33" s="4">
        <v>45450</v>
      </c>
      <c r="AH33" t="s">
        <v>263</v>
      </c>
    </row>
    <row r="34" spans="1:34" x14ac:dyDescent="0.25">
      <c r="A34">
        <v>2024</v>
      </c>
      <c r="B34" s="2">
        <v>45413</v>
      </c>
      <c r="C34" s="2">
        <v>45443</v>
      </c>
      <c r="D34">
        <v>3</v>
      </c>
      <c r="E34" t="s">
        <v>505</v>
      </c>
      <c r="F34" t="s">
        <v>501</v>
      </c>
      <c r="G34" t="s">
        <v>502</v>
      </c>
      <c r="H34" t="s">
        <v>409</v>
      </c>
      <c r="I34" t="s">
        <v>83</v>
      </c>
      <c r="J34" s="6" t="s">
        <v>503</v>
      </c>
      <c r="K34" s="2">
        <v>45254</v>
      </c>
      <c r="L34" s="3" t="s">
        <v>91</v>
      </c>
      <c r="M34" s="3" t="s">
        <v>257</v>
      </c>
      <c r="N34" s="3">
        <v>0</v>
      </c>
      <c r="O34" s="3">
        <v>0</v>
      </c>
      <c r="P34" s="3" t="s">
        <v>132</v>
      </c>
      <c r="Q34" s="3" t="s">
        <v>258</v>
      </c>
      <c r="R34" s="3">
        <v>240520001</v>
      </c>
      <c r="S34" s="3" t="s">
        <v>258</v>
      </c>
      <c r="T34" s="3">
        <v>52</v>
      </c>
      <c r="U34" s="3" t="s">
        <v>258</v>
      </c>
      <c r="V34" s="3">
        <v>24</v>
      </c>
      <c r="W34" s="3" t="s">
        <v>156</v>
      </c>
      <c r="X34" s="3">
        <v>79460</v>
      </c>
      <c r="Y34" s="3" t="s">
        <v>259</v>
      </c>
      <c r="Z34" s="3">
        <v>0</v>
      </c>
      <c r="AA34" s="5" t="s">
        <v>260</v>
      </c>
      <c r="AB34" s="5" t="s">
        <v>261</v>
      </c>
      <c r="AC34" s="5" t="s">
        <v>261</v>
      </c>
      <c r="AD34" s="3" t="s">
        <v>262</v>
      </c>
      <c r="AE34" s="4">
        <v>45450</v>
      </c>
      <c r="AF34" s="5" t="s">
        <v>261</v>
      </c>
      <c r="AG34" s="4">
        <v>45450</v>
      </c>
      <c r="AH34" t="s">
        <v>263</v>
      </c>
    </row>
    <row r="35" spans="1:34" x14ac:dyDescent="0.25">
      <c r="A35">
        <v>2024</v>
      </c>
      <c r="B35" s="2">
        <v>45413</v>
      </c>
      <c r="C35" s="2">
        <v>45443</v>
      </c>
      <c r="D35">
        <v>3</v>
      </c>
      <c r="E35" t="s">
        <v>218</v>
      </c>
      <c r="F35" t="s">
        <v>329</v>
      </c>
      <c r="G35" t="s">
        <v>330</v>
      </c>
      <c r="H35" t="s">
        <v>327</v>
      </c>
      <c r="I35" t="s">
        <v>84</v>
      </c>
      <c r="J35" t="s">
        <v>186</v>
      </c>
      <c r="K35" s="2">
        <v>44470</v>
      </c>
      <c r="L35" s="3" t="s">
        <v>91</v>
      </c>
      <c r="M35" s="3" t="s">
        <v>257</v>
      </c>
      <c r="N35" s="3">
        <v>0</v>
      </c>
      <c r="O35" s="3">
        <v>0</v>
      </c>
      <c r="P35" s="3" t="s">
        <v>132</v>
      </c>
      <c r="Q35" s="3" t="s">
        <v>258</v>
      </c>
      <c r="R35" s="3">
        <v>240520001</v>
      </c>
      <c r="S35" s="3" t="s">
        <v>258</v>
      </c>
      <c r="T35" s="3">
        <v>52</v>
      </c>
      <c r="U35" s="3" t="s">
        <v>258</v>
      </c>
      <c r="V35" s="3">
        <v>24</v>
      </c>
      <c r="W35" s="3" t="s">
        <v>156</v>
      </c>
      <c r="X35" s="3">
        <v>79460</v>
      </c>
      <c r="Y35" s="3" t="s">
        <v>259</v>
      </c>
      <c r="Z35" s="3">
        <v>0</v>
      </c>
      <c r="AA35" s="5" t="s">
        <v>260</v>
      </c>
      <c r="AB35" s="5" t="s">
        <v>261</v>
      </c>
      <c r="AC35" s="5" t="s">
        <v>261</v>
      </c>
      <c r="AD35" s="3" t="s">
        <v>262</v>
      </c>
      <c r="AE35" s="4">
        <v>45450</v>
      </c>
      <c r="AF35" s="5" t="s">
        <v>261</v>
      </c>
      <c r="AG35" s="4">
        <v>45450</v>
      </c>
      <c r="AH35" t="s">
        <v>263</v>
      </c>
    </row>
    <row r="36" spans="1:34" x14ac:dyDescent="0.25">
      <c r="A36">
        <v>2024</v>
      </c>
      <c r="B36" s="2">
        <v>45413</v>
      </c>
      <c r="C36" s="2">
        <v>45443</v>
      </c>
      <c r="D36">
        <v>2</v>
      </c>
      <c r="E36" t="s">
        <v>219</v>
      </c>
      <c r="F36" t="s">
        <v>331</v>
      </c>
      <c r="G36" t="s">
        <v>295</v>
      </c>
      <c r="H36" t="s">
        <v>312</v>
      </c>
      <c r="I36" t="s">
        <v>84</v>
      </c>
      <c r="J36" t="s">
        <v>187</v>
      </c>
      <c r="K36" s="2">
        <v>44470</v>
      </c>
      <c r="L36" s="3" t="s">
        <v>91</v>
      </c>
      <c r="M36" s="3" t="s">
        <v>257</v>
      </c>
      <c r="N36" s="3">
        <v>0</v>
      </c>
      <c r="O36" s="3">
        <v>0</v>
      </c>
      <c r="P36" s="3" t="s">
        <v>132</v>
      </c>
      <c r="Q36" s="3" t="s">
        <v>258</v>
      </c>
      <c r="R36" s="3">
        <v>240520001</v>
      </c>
      <c r="S36" s="3" t="s">
        <v>258</v>
      </c>
      <c r="T36" s="3">
        <v>52</v>
      </c>
      <c r="U36" s="3" t="s">
        <v>258</v>
      </c>
      <c r="V36" s="3">
        <v>24</v>
      </c>
      <c r="W36" s="3" t="s">
        <v>156</v>
      </c>
      <c r="X36" s="3">
        <v>79460</v>
      </c>
      <c r="Y36" s="3" t="s">
        <v>259</v>
      </c>
      <c r="Z36" s="3">
        <v>0</v>
      </c>
      <c r="AA36" s="5" t="s">
        <v>260</v>
      </c>
      <c r="AB36" s="5" t="s">
        <v>261</v>
      </c>
      <c r="AC36" s="5" t="s">
        <v>261</v>
      </c>
      <c r="AD36" s="3" t="s">
        <v>262</v>
      </c>
      <c r="AE36" s="4">
        <v>45450</v>
      </c>
      <c r="AF36" s="5" t="s">
        <v>261</v>
      </c>
      <c r="AG36" s="4">
        <v>45450</v>
      </c>
      <c r="AH36" t="s">
        <v>263</v>
      </c>
    </row>
    <row r="37" spans="1:34" x14ac:dyDescent="0.25">
      <c r="A37">
        <v>2024</v>
      </c>
      <c r="B37" s="2">
        <v>45413</v>
      </c>
      <c r="C37" s="2">
        <v>45443</v>
      </c>
      <c r="D37">
        <v>3</v>
      </c>
      <c r="E37" t="s">
        <v>213</v>
      </c>
      <c r="F37" t="s">
        <v>332</v>
      </c>
      <c r="G37" t="s">
        <v>333</v>
      </c>
      <c r="H37" t="s">
        <v>334</v>
      </c>
      <c r="I37" t="s">
        <v>83</v>
      </c>
      <c r="J37" t="s">
        <v>187</v>
      </c>
      <c r="K37" s="2">
        <v>44470</v>
      </c>
      <c r="L37" s="3" t="s">
        <v>91</v>
      </c>
      <c r="M37" s="3" t="s">
        <v>257</v>
      </c>
      <c r="N37" s="3">
        <v>0</v>
      </c>
      <c r="O37" s="3">
        <v>0</v>
      </c>
      <c r="P37" s="3" t="s">
        <v>132</v>
      </c>
      <c r="Q37" s="3" t="s">
        <v>258</v>
      </c>
      <c r="R37" s="3">
        <v>240520001</v>
      </c>
      <c r="S37" s="3" t="s">
        <v>258</v>
      </c>
      <c r="T37" s="3">
        <v>52</v>
      </c>
      <c r="U37" s="3" t="s">
        <v>258</v>
      </c>
      <c r="V37" s="3">
        <v>24</v>
      </c>
      <c r="W37" s="3" t="s">
        <v>156</v>
      </c>
      <c r="X37" s="3">
        <v>79460</v>
      </c>
      <c r="Y37" s="3" t="s">
        <v>259</v>
      </c>
      <c r="Z37" s="3">
        <v>0</v>
      </c>
      <c r="AA37" s="5" t="s">
        <v>260</v>
      </c>
      <c r="AB37" s="5" t="s">
        <v>261</v>
      </c>
      <c r="AC37" s="5" t="s">
        <v>261</v>
      </c>
      <c r="AD37" s="3" t="s">
        <v>262</v>
      </c>
      <c r="AE37" s="4">
        <v>45450</v>
      </c>
      <c r="AF37" s="5" t="s">
        <v>261</v>
      </c>
      <c r="AG37" s="4">
        <v>45450</v>
      </c>
      <c r="AH37" t="s">
        <v>263</v>
      </c>
    </row>
    <row r="38" spans="1:34" x14ac:dyDescent="0.25">
      <c r="A38">
        <v>2024</v>
      </c>
      <c r="B38" s="2">
        <v>45413</v>
      </c>
      <c r="C38" s="2">
        <v>45443</v>
      </c>
      <c r="D38">
        <v>3</v>
      </c>
      <c r="E38" t="s">
        <v>220</v>
      </c>
      <c r="F38" t="s">
        <v>325</v>
      </c>
      <c r="G38" t="s">
        <v>335</v>
      </c>
      <c r="H38" t="s">
        <v>289</v>
      </c>
      <c r="I38" t="s">
        <v>84</v>
      </c>
      <c r="J38" t="s">
        <v>187</v>
      </c>
      <c r="K38" s="2">
        <v>42135</v>
      </c>
      <c r="L38" s="3" t="s">
        <v>91</v>
      </c>
      <c r="M38" s="3" t="s">
        <v>257</v>
      </c>
      <c r="N38" s="3">
        <v>0</v>
      </c>
      <c r="O38" s="3">
        <v>0</v>
      </c>
      <c r="P38" s="3" t="s">
        <v>132</v>
      </c>
      <c r="Q38" s="3" t="s">
        <v>258</v>
      </c>
      <c r="R38" s="3">
        <v>240520001</v>
      </c>
      <c r="S38" s="3" t="s">
        <v>258</v>
      </c>
      <c r="T38" s="3">
        <v>52</v>
      </c>
      <c r="U38" s="3" t="s">
        <v>258</v>
      </c>
      <c r="V38" s="3">
        <v>24</v>
      </c>
      <c r="W38" s="3" t="s">
        <v>156</v>
      </c>
      <c r="X38" s="3">
        <v>79460</v>
      </c>
      <c r="Y38" s="3" t="s">
        <v>259</v>
      </c>
      <c r="Z38" s="3">
        <v>0</v>
      </c>
      <c r="AA38" s="5" t="s">
        <v>260</v>
      </c>
      <c r="AB38" s="5" t="s">
        <v>261</v>
      </c>
      <c r="AC38" s="5" t="s">
        <v>261</v>
      </c>
      <c r="AD38" s="3" t="s">
        <v>262</v>
      </c>
      <c r="AE38" s="4">
        <v>45450</v>
      </c>
      <c r="AF38" s="5" t="s">
        <v>261</v>
      </c>
      <c r="AG38" s="4">
        <v>45450</v>
      </c>
      <c r="AH38" t="s">
        <v>263</v>
      </c>
    </row>
    <row r="39" spans="1:34" x14ac:dyDescent="0.25">
      <c r="A39">
        <v>2024</v>
      </c>
      <c r="B39" s="2">
        <v>45413</v>
      </c>
      <c r="C39" s="2">
        <v>45443</v>
      </c>
      <c r="D39">
        <v>3</v>
      </c>
      <c r="E39" t="s">
        <v>531</v>
      </c>
      <c r="F39" t="s">
        <v>353</v>
      </c>
      <c r="G39" t="s">
        <v>354</v>
      </c>
      <c r="H39" t="s">
        <v>355</v>
      </c>
      <c r="I39" t="s">
        <v>84</v>
      </c>
      <c r="J39" t="s">
        <v>189</v>
      </c>
      <c r="K39" s="2">
        <v>45096</v>
      </c>
      <c r="L39" s="3" t="s">
        <v>91</v>
      </c>
      <c r="M39" s="3" t="s">
        <v>257</v>
      </c>
      <c r="N39" s="3">
        <v>0</v>
      </c>
      <c r="O39" s="3">
        <v>0</v>
      </c>
      <c r="P39" s="3" t="s">
        <v>132</v>
      </c>
      <c r="Q39" s="3" t="s">
        <v>258</v>
      </c>
      <c r="R39" s="3">
        <v>240520001</v>
      </c>
      <c r="S39" s="3" t="s">
        <v>258</v>
      </c>
      <c r="T39" s="3">
        <v>52</v>
      </c>
      <c r="U39" s="3" t="s">
        <v>258</v>
      </c>
      <c r="V39" s="3">
        <v>24</v>
      </c>
      <c r="W39" s="3" t="s">
        <v>156</v>
      </c>
      <c r="X39" s="3">
        <v>79460</v>
      </c>
      <c r="Y39" s="3" t="s">
        <v>259</v>
      </c>
      <c r="Z39" s="3">
        <v>0</v>
      </c>
      <c r="AA39" s="5" t="s">
        <v>260</v>
      </c>
      <c r="AB39" s="5" t="s">
        <v>261</v>
      </c>
      <c r="AC39" s="5" t="s">
        <v>261</v>
      </c>
      <c r="AD39" s="3" t="s">
        <v>262</v>
      </c>
      <c r="AE39" s="4">
        <v>45450</v>
      </c>
      <c r="AF39" s="5" t="s">
        <v>261</v>
      </c>
      <c r="AG39" s="4">
        <v>45450</v>
      </c>
      <c r="AH39" t="s">
        <v>263</v>
      </c>
    </row>
    <row r="40" spans="1:34" x14ac:dyDescent="0.25">
      <c r="A40">
        <v>2024</v>
      </c>
      <c r="B40" s="2">
        <v>45413</v>
      </c>
      <c r="C40" s="2">
        <v>45443</v>
      </c>
      <c r="D40">
        <v>3</v>
      </c>
      <c r="E40" t="s">
        <v>215</v>
      </c>
      <c r="F40" t="s">
        <v>336</v>
      </c>
      <c r="G40" t="s">
        <v>307</v>
      </c>
      <c r="H40" t="s">
        <v>293</v>
      </c>
      <c r="I40" t="s">
        <v>84</v>
      </c>
      <c r="J40" t="s">
        <v>187</v>
      </c>
      <c r="K40" s="2">
        <v>44470</v>
      </c>
      <c r="L40" s="3" t="s">
        <v>91</v>
      </c>
      <c r="M40" s="3" t="s">
        <v>257</v>
      </c>
      <c r="N40" s="3">
        <v>0</v>
      </c>
      <c r="O40" s="3">
        <v>0</v>
      </c>
      <c r="P40" s="3" t="s">
        <v>132</v>
      </c>
      <c r="Q40" s="3" t="s">
        <v>258</v>
      </c>
      <c r="R40" s="3">
        <v>240520001</v>
      </c>
      <c r="S40" s="3" t="s">
        <v>258</v>
      </c>
      <c r="T40" s="3">
        <v>52</v>
      </c>
      <c r="U40" s="3" t="s">
        <v>258</v>
      </c>
      <c r="V40" s="3">
        <v>24</v>
      </c>
      <c r="W40" s="3" t="s">
        <v>156</v>
      </c>
      <c r="X40" s="3">
        <v>79460</v>
      </c>
      <c r="Y40" s="3" t="s">
        <v>259</v>
      </c>
      <c r="Z40" s="3">
        <v>0</v>
      </c>
      <c r="AA40" s="5" t="s">
        <v>260</v>
      </c>
      <c r="AB40" s="5" t="s">
        <v>261</v>
      </c>
      <c r="AC40" s="5" t="s">
        <v>261</v>
      </c>
      <c r="AD40" s="3" t="s">
        <v>262</v>
      </c>
      <c r="AE40" s="4">
        <v>45450</v>
      </c>
      <c r="AF40" s="5" t="s">
        <v>261</v>
      </c>
      <c r="AG40" s="4">
        <v>45450</v>
      </c>
      <c r="AH40" t="s">
        <v>263</v>
      </c>
    </row>
    <row r="41" spans="1:34" x14ac:dyDescent="0.25">
      <c r="A41">
        <v>2024</v>
      </c>
      <c r="B41" s="2">
        <v>45413</v>
      </c>
      <c r="C41" s="2">
        <v>45443</v>
      </c>
      <c r="D41">
        <v>3</v>
      </c>
      <c r="E41" t="s">
        <v>206</v>
      </c>
      <c r="F41" t="s">
        <v>506</v>
      </c>
      <c r="G41" t="s">
        <v>269</v>
      </c>
      <c r="H41" t="s">
        <v>507</v>
      </c>
      <c r="I41" t="s">
        <v>84</v>
      </c>
      <c r="J41" t="s">
        <v>187</v>
      </c>
      <c r="K41" s="2">
        <v>45257</v>
      </c>
      <c r="L41" s="3" t="s">
        <v>91</v>
      </c>
      <c r="M41" s="3" t="s">
        <v>257</v>
      </c>
      <c r="N41" s="3">
        <v>0</v>
      </c>
      <c r="O41" s="3">
        <v>0</v>
      </c>
      <c r="P41" s="3" t="s">
        <v>132</v>
      </c>
      <c r="Q41" s="3" t="s">
        <v>258</v>
      </c>
      <c r="R41" s="3">
        <v>240520001</v>
      </c>
      <c r="S41" s="3" t="s">
        <v>258</v>
      </c>
      <c r="T41" s="3">
        <v>52</v>
      </c>
      <c r="U41" s="3" t="s">
        <v>258</v>
      </c>
      <c r="V41" s="3">
        <v>24</v>
      </c>
      <c r="W41" s="3" t="s">
        <v>156</v>
      </c>
      <c r="X41" s="3">
        <v>79460</v>
      </c>
      <c r="Y41" s="3" t="s">
        <v>259</v>
      </c>
      <c r="Z41" s="3">
        <v>0</v>
      </c>
      <c r="AA41" s="5" t="s">
        <v>260</v>
      </c>
      <c r="AB41" s="5" t="s">
        <v>261</v>
      </c>
      <c r="AC41" s="5" t="s">
        <v>261</v>
      </c>
      <c r="AD41" s="3" t="s">
        <v>262</v>
      </c>
      <c r="AE41" s="4">
        <v>45450</v>
      </c>
      <c r="AF41" s="5" t="s">
        <v>261</v>
      </c>
      <c r="AG41" s="4">
        <v>45450</v>
      </c>
      <c r="AH41" t="s">
        <v>263</v>
      </c>
    </row>
    <row r="42" spans="1:34" x14ac:dyDescent="0.25">
      <c r="A42">
        <v>2024</v>
      </c>
      <c r="B42" s="2">
        <v>45413</v>
      </c>
      <c r="C42" s="2">
        <v>45443</v>
      </c>
      <c r="D42">
        <v>3</v>
      </c>
      <c r="E42" t="s">
        <v>221</v>
      </c>
      <c r="F42" t="s">
        <v>339</v>
      </c>
      <c r="G42" t="s">
        <v>301</v>
      </c>
      <c r="H42" t="s">
        <v>269</v>
      </c>
      <c r="I42" t="s">
        <v>83</v>
      </c>
      <c r="J42" t="s">
        <v>188</v>
      </c>
      <c r="K42" s="2">
        <v>43374</v>
      </c>
      <c r="L42" s="3" t="s">
        <v>91</v>
      </c>
      <c r="M42" s="3" t="s">
        <v>257</v>
      </c>
      <c r="N42" s="3">
        <v>0</v>
      </c>
      <c r="O42" s="3">
        <v>0</v>
      </c>
      <c r="P42" s="3" t="s">
        <v>132</v>
      </c>
      <c r="Q42" s="3" t="s">
        <v>258</v>
      </c>
      <c r="R42" s="3">
        <v>240520001</v>
      </c>
      <c r="S42" s="3" t="s">
        <v>258</v>
      </c>
      <c r="T42" s="3">
        <v>52</v>
      </c>
      <c r="U42" s="3" t="s">
        <v>258</v>
      </c>
      <c r="V42" s="3">
        <v>24</v>
      </c>
      <c r="W42" s="3" t="s">
        <v>156</v>
      </c>
      <c r="X42" s="3">
        <v>79460</v>
      </c>
      <c r="Y42" s="3" t="s">
        <v>259</v>
      </c>
      <c r="Z42" s="3">
        <v>0</v>
      </c>
      <c r="AA42" s="5" t="s">
        <v>260</v>
      </c>
      <c r="AB42" s="5" t="s">
        <v>261</v>
      </c>
      <c r="AC42" s="5" t="s">
        <v>261</v>
      </c>
      <c r="AD42" s="3" t="s">
        <v>262</v>
      </c>
      <c r="AE42" s="4">
        <v>45450</v>
      </c>
      <c r="AF42" s="5" t="s">
        <v>261</v>
      </c>
      <c r="AG42" s="4">
        <v>45450</v>
      </c>
      <c r="AH42" t="s">
        <v>263</v>
      </c>
    </row>
    <row r="43" spans="1:34" x14ac:dyDescent="0.25">
      <c r="A43">
        <v>2024</v>
      </c>
      <c r="B43" s="2">
        <v>45413</v>
      </c>
      <c r="C43" s="2">
        <v>45443</v>
      </c>
      <c r="D43">
        <v>3</v>
      </c>
      <c r="E43" t="s">
        <v>222</v>
      </c>
      <c r="F43" t="s">
        <v>340</v>
      </c>
      <c r="G43" t="s">
        <v>341</v>
      </c>
      <c r="H43" t="s">
        <v>342</v>
      </c>
      <c r="I43" t="s">
        <v>83</v>
      </c>
      <c r="J43" t="s">
        <v>188</v>
      </c>
      <c r="K43" s="2">
        <v>43525</v>
      </c>
      <c r="L43" s="3" t="s">
        <v>91</v>
      </c>
      <c r="M43" s="3" t="s">
        <v>257</v>
      </c>
      <c r="N43" s="3">
        <v>0</v>
      </c>
      <c r="O43" s="3">
        <v>0</v>
      </c>
      <c r="P43" s="3" t="s">
        <v>132</v>
      </c>
      <c r="Q43" s="3" t="s">
        <v>258</v>
      </c>
      <c r="R43" s="3">
        <v>240520001</v>
      </c>
      <c r="S43" s="3" t="s">
        <v>258</v>
      </c>
      <c r="T43" s="3">
        <v>52</v>
      </c>
      <c r="U43" s="3" t="s">
        <v>258</v>
      </c>
      <c r="V43" s="3">
        <v>24</v>
      </c>
      <c r="W43" s="3" t="s">
        <v>156</v>
      </c>
      <c r="X43" s="3">
        <v>79460</v>
      </c>
      <c r="Y43" s="3" t="s">
        <v>259</v>
      </c>
      <c r="Z43" s="3">
        <v>0</v>
      </c>
      <c r="AA43" s="5" t="s">
        <v>260</v>
      </c>
      <c r="AB43" s="5" t="s">
        <v>261</v>
      </c>
      <c r="AC43" s="5" t="s">
        <v>261</v>
      </c>
      <c r="AD43" s="3" t="s">
        <v>262</v>
      </c>
      <c r="AE43" s="4">
        <v>45450</v>
      </c>
      <c r="AF43" s="5" t="s">
        <v>261</v>
      </c>
      <c r="AG43" s="4">
        <v>45450</v>
      </c>
      <c r="AH43" t="s">
        <v>263</v>
      </c>
    </row>
    <row r="44" spans="1:34" x14ac:dyDescent="0.25">
      <c r="A44">
        <v>2024</v>
      </c>
      <c r="B44" s="2">
        <v>45413</v>
      </c>
      <c r="C44" s="2">
        <v>45443</v>
      </c>
      <c r="D44">
        <v>3</v>
      </c>
      <c r="E44" t="s">
        <v>223</v>
      </c>
      <c r="F44" t="s">
        <v>343</v>
      </c>
      <c r="G44" t="s">
        <v>344</v>
      </c>
      <c r="H44" t="s">
        <v>345</v>
      </c>
      <c r="I44" t="s">
        <v>83</v>
      </c>
      <c r="J44" t="s">
        <v>188</v>
      </c>
      <c r="K44" s="2">
        <v>40087</v>
      </c>
      <c r="L44" s="3" t="s">
        <v>91</v>
      </c>
      <c r="M44" s="3" t="s">
        <v>257</v>
      </c>
      <c r="N44" s="3">
        <v>0</v>
      </c>
      <c r="O44" s="3">
        <v>0</v>
      </c>
      <c r="P44" s="3" t="s">
        <v>132</v>
      </c>
      <c r="Q44" s="3" t="s">
        <v>258</v>
      </c>
      <c r="R44" s="3">
        <v>240520001</v>
      </c>
      <c r="S44" s="3" t="s">
        <v>258</v>
      </c>
      <c r="T44" s="3">
        <v>52</v>
      </c>
      <c r="U44" s="3" t="s">
        <v>258</v>
      </c>
      <c r="V44" s="3">
        <v>24</v>
      </c>
      <c r="W44" s="3" t="s">
        <v>156</v>
      </c>
      <c r="X44" s="3">
        <v>79460</v>
      </c>
      <c r="Y44" s="3" t="s">
        <v>259</v>
      </c>
      <c r="Z44" s="3">
        <v>0</v>
      </c>
      <c r="AA44" s="5" t="s">
        <v>260</v>
      </c>
      <c r="AB44" s="5" t="s">
        <v>261</v>
      </c>
      <c r="AC44" s="5" t="s">
        <v>261</v>
      </c>
      <c r="AD44" s="3" t="s">
        <v>262</v>
      </c>
      <c r="AE44" s="4">
        <v>45450</v>
      </c>
      <c r="AF44" s="5" t="s">
        <v>261</v>
      </c>
      <c r="AG44" s="4">
        <v>45450</v>
      </c>
      <c r="AH44" t="s">
        <v>263</v>
      </c>
    </row>
    <row r="45" spans="1:34" x14ac:dyDescent="0.25">
      <c r="A45">
        <v>2024</v>
      </c>
      <c r="B45" s="2">
        <v>45413</v>
      </c>
      <c r="C45" s="2">
        <v>45443</v>
      </c>
      <c r="D45">
        <v>3</v>
      </c>
      <c r="E45" t="s">
        <v>213</v>
      </c>
      <c r="F45" t="s">
        <v>347</v>
      </c>
      <c r="G45" t="s">
        <v>308</v>
      </c>
      <c r="H45" t="s">
        <v>348</v>
      </c>
      <c r="I45" t="s">
        <v>83</v>
      </c>
      <c r="J45" t="s">
        <v>188</v>
      </c>
      <c r="K45" s="2">
        <v>42278</v>
      </c>
      <c r="L45" s="3" t="s">
        <v>91</v>
      </c>
      <c r="M45" s="3" t="s">
        <v>257</v>
      </c>
      <c r="N45" s="3">
        <v>0</v>
      </c>
      <c r="O45" s="3">
        <v>0</v>
      </c>
      <c r="P45" s="3" t="s">
        <v>132</v>
      </c>
      <c r="Q45" s="3" t="s">
        <v>258</v>
      </c>
      <c r="R45" s="3">
        <v>240520001</v>
      </c>
      <c r="S45" s="3" t="s">
        <v>258</v>
      </c>
      <c r="T45" s="3">
        <v>52</v>
      </c>
      <c r="U45" s="3" t="s">
        <v>258</v>
      </c>
      <c r="V45" s="3">
        <v>24</v>
      </c>
      <c r="W45" s="3" t="s">
        <v>156</v>
      </c>
      <c r="X45" s="3">
        <v>79460</v>
      </c>
      <c r="Y45" s="3" t="s">
        <v>259</v>
      </c>
      <c r="Z45" s="3">
        <v>0</v>
      </c>
      <c r="AA45" s="5" t="s">
        <v>260</v>
      </c>
      <c r="AB45" s="5" t="s">
        <v>261</v>
      </c>
      <c r="AC45" s="5" t="s">
        <v>261</v>
      </c>
      <c r="AD45" s="3" t="s">
        <v>262</v>
      </c>
      <c r="AE45" s="4">
        <v>45450</v>
      </c>
      <c r="AF45" s="5" t="s">
        <v>261</v>
      </c>
      <c r="AG45" s="4">
        <v>45450</v>
      </c>
      <c r="AH45" t="s">
        <v>263</v>
      </c>
    </row>
    <row r="46" spans="1:34" x14ac:dyDescent="0.25">
      <c r="A46">
        <v>2024</v>
      </c>
      <c r="B46" s="2">
        <v>45413</v>
      </c>
      <c r="C46" s="2">
        <v>45443</v>
      </c>
      <c r="D46">
        <v>3</v>
      </c>
      <c r="E46" t="s">
        <v>206</v>
      </c>
      <c r="F46" t="s">
        <v>349</v>
      </c>
      <c r="G46" t="s">
        <v>295</v>
      </c>
      <c r="H46" t="s">
        <v>350</v>
      </c>
      <c r="I46" t="s">
        <v>84</v>
      </c>
      <c r="J46" t="s">
        <v>188</v>
      </c>
      <c r="K46" s="2">
        <v>44347</v>
      </c>
      <c r="L46" s="3" t="s">
        <v>91</v>
      </c>
      <c r="M46" s="3" t="s">
        <v>257</v>
      </c>
      <c r="N46" s="3">
        <v>0</v>
      </c>
      <c r="O46" s="3">
        <v>0</v>
      </c>
      <c r="P46" s="3" t="s">
        <v>132</v>
      </c>
      <c r="Q46" s="3" t="s">
        <v>258</v>
      </c>
      <c r="R46" s="3">
        <v>240520001</v>
      </c>
      <c r="S46" s="3" t="s">
        <v>258</v>
      </c>
      <c r="T46" s="3">
        <v>52</v>
      </c>
      <c r="U46" s="3" t="s">
        <v>258</v>
      </c>
      <c r="V46" s="3">
        <v>24</v>
      </c>
      <c r="W46" s="3" t="s">
        <v>156</v>
      </c>
      <c r="X46" s="3">
        <v>79460</v>
      </c>
      <c r="Y46" s="3" t="s">
        <v>259</v>
      </c>
      <c r="Z46" s="3">
        <v>0</v>
      </c>
      <c r="AA46" s="5" t="s">
        <v>260</v>
      </c>
      <c r="AB46" s="5" t="s">
        <v>261</v>
      </c>
      <c r="AC46" s="5" t="s">
        <v>261</v>
      </c>
      <c r="AD46" s="3" t="s">
        <v>262</v>
      </c>
      <c r="AE46" s="4">
        <v>45450</v>
      </c>
      <c r="AF46" s="5" t="s">
        <v>261</v>
      </c>
      <c r="AG46" s="4">
        <v>45450</v>
      </c>
      <c r="AH46" t="s">
        <v>263</v>
      </c>
    </row>
    <row r="47" spans="1:34" x14ac:dyDescent="0.25">
      <c r="A47">
        <v>2024</v>
      </c>
      <c r="B47" s="2">
        <v>45413</v>
      </c>
      <c r="C47" s="2">
        <v>45443</v>
      </c>
      <c r="D47">
        <v>3</v>
      </c>
      <c r="E47" t="s">
        <v>206</v>
      </c>
      <c r="F47" t="s">
        <v>351</v>
      </c>
      <c r="G47" t="s">
        <v>286</v>
      </c>
      <c r="H47" t="s">
        <v>286</v>
      </c>
      <c r="I47" t="s">
        <v>83</v>
      </c>
      <c r="J47" t="s">
        <v>188</v>
      </c>
      <c r="K47" s="2">
        <v>44470</v>
      </c>
      <c r="L47" s="3" t="s">
        <v>91</v>
      </c>
      <c r="M47" s="3" t="s">
        <v>257</v>
      </c>
      <c r="N47" s="3">
        <v>0</v>
      </c>
      <c r="O47" s="3">
        <v>0</v>
      </c>
      <c r="P47" s="3" t="s">
        <v>132</v>
      </c>
      <c r="Q47" s="3" t="s">
        <v>258</v>
      </c>
      <c r="R47" s="3">
        <v>240520001</v>
      </c>
      <c r="S47" s="3" t="s">
        <v>258</v>
      </c>
      <c r="T47" s="3">
        <v>52</v>
      </c>
      <c r="U47" s="3" t="s">
        <v>258</v>
      </c>
      <c r="V47" s="3">
        <v>24</v>
      </c>
      <c r="W47" s="3" t="s">
        <v>156</v>
      </c>
      <c r="X47" s="3">
        <v>79460</v>
      </c>
      <c r="Y47" s="3" t="s">
        <v>259</v>
      </c>
      <c r="Z47" s="3">
        <v>0</v>
      </c>
      <c r="AA47" s="5" t="s">
        <v>260</v>
      </c>
      <c r="AB47" s="5" t="s">
        <v>261</v>
      </c>
      <c r="AC47" s="5" t="s">
        <v>261</v>
      </c>
      <c r="AD47" s="3" t="s">
        <v>262</v>
      </c>
      <c r="AE47" s="4">
        <v>45450</v>
      </c>
      <c r="AF47" s="5" t="s">
        <v>261</v>
      </c>
      <c r="AG47" s="4">
        <v>45450</v>
      </c>
      <c r="AH47" t="s">
        <v>263</v>
      </c>
    </row>
    <row r="48" spans="1:34" x14ac:dyDescent="0.25">
      <c r="A48">
        <v>2024</v>
      </c>
      <c r="B48" s="2">
        <v>45413</v>
      </c>
      <c r="C48" s="2">
        <v>45443</v>
      </c>
      <c r="D48">
        <v>2</v>
      </c>
      <c r="E48" t="s">
        <v>224</v>
      </c>
      <c r="F48" t="s">
        <v>352</v>
      </c>
      <c r="G48" t="s">
        <v>350</v>
      </c>
      <c r="H48" t="s">
        <v>320</v>
      </c>
      <c r="I48" t="s">
        <v>83</v>
      </c>
      <c r="J48" t="s">
        <v>189</v>
      </c>
      <c r="K48" s="2">
        <v>45200</v>
      </c>
      <c r="L48" s="3" t="s">
        <v>91</v>
      </c>
      <c r="M48" s="3" t="s">
        <v>257</v>
      </c>
      <c r="N48" s="3">
        <v>0</v>
      </c>
      <c r="O48" s="3">
        <v>0</v>
      </c>
      <c r="P48" s="3" t="s">
        <v>132</v>
      </c>
      <c r="Q48" s="3" t="s">
        <v>258</v>
      </c>
      <c r="R48" s="3">
        <v>240520001</v>
      </c>
      <c r="S48" s="3" t="s">
        <v>258</v>
      </c>
      <c r="T48" s="3">
        <v>52</v>
      </c>
      <c r="U48" s="3" t="s">
        <v>258</v>
      </c>
      <c r="V48" s="3">
        <v>24</v>
      </c>
      <c r="W48" s="3" t="s">
        <v>156</v>
      </c>
      <c r="X48" s="3">
        <v>79460</v>
      </c>
      <c r="Y48" s="3" t="s">
        <v>259</v>
      </c>
      <c r="Z48" s="3">
        <v>0</v>
      </c>
      <c r="AA48" s="5" t="s">
        <v>260</v>
      </c>
      <c r="AB48" s="5" t="s">
        <v>261</v>
      </c>
      <c r="AC48" s="5" t="s">
        <v>261</v>
      </c>
      <c r="AD48" s="3" t="s">
        <v>262</v>
      </c>
      <c r="AE48" s="4">
        <v>45450</v>
      </c>
      <c r="AF48" s="5" t="s">
        <v>261</v>
      </c>
      <c r="AG48" s="4">
        <v>45450</v>
      </c>
      <c r="AH48" t="s">
        <v>263</v>
      </c>
    </row>
    <row r="49" spans="1:34" x14ac:dyDescent="0.25">
      <c r="A49">
        <v>2024</v>
      </c>
      <c r="B49" s="2">
        <v>45413</v>
      </c>
      <c r="C49" s="2">
        <v>45443</v>
      </c>
      <c r="D49">
        <v>3</v>
      </c>
      <c r="E49" t="s">
        <v>215</v>
      </c>
      <c r="F49" t="s">
        <v>300</v>
      </c>
      <c r="G49" t="s">
        <v>430</v>
      </c>
      <c r="H49" t="s">
        <v>312</v>
      </c>
      <c r="I49" t="s">
        <v>84</v>
      </c>
      <c r="J49" t="s">
        <v>189</v>
      </c>
      <c r="K49" s="2">
        <v>45306</v>
      </c>
      <c r="L49" s="3" t="s">
        <v>91</v>
      </c>
      <c r="M49" s="3" t="s">
        <v>257</v>
      </c>
      <c r="N49" s="3">
        <v>0</v>
      </c>
      <c r="O49" s="3">
        <v>0</v>
      </c>
      <c r="P49" s="3" t="s">
        <v>132</v>
      </c>
      <c r="Q49" s="3" t="s">
        <v>258</v>
      </c>
      <c r="R49" s="3">
        <v>240520001</v>
      </c>
      <c r="S49" s="3" t="s">
        <v>258</v>
      </c>
      <c r="T49" s="3">
        <v>52</v>
      </c>
      <c r="U49" s="3" t="s">
        <v>258</v>
      </c>
      <c r="V49" s="3">
        <v>24</v>
      </c>
      <c r="W49" s="3" t="s">
        <v>156</v>
      </c>
      <c r="X49" s="3">
        <v>79460</v>
      </c>
      <c r="Y49" s="3" t="s">
        <v>259</v>
      </c>
      <c r="Z49" s="3">
        <v>0</v>
      </c>
      <c r="AA49" s="5" t="s">
        <v>260</v>
      </c>
      <c r="AB49" s="5" t="s">
        <v>261</v>
      </c>
      <c r="AC49" s="5" t="s">
        <v>261</v>
      </c>
      <c r="AD49" s="3" t="s">
        <v>262</v>
      </c>
      <c r="AE49" s="4">
        <v>45450</v>
      </c>
      <c r="AF49" s="5" t="s">
        <v>261</v>
      </c>
      <c r="AG49" s="4">
        <v>45450</v>
      </c>
      <c r="AH49" t="s">
        <v>263</v>
      </c>
    </row>
    <row r="50" spans="1:34" x14ac:dyDescent="0.25">
      <c r="A50">
        <v>2024</v>
      </c>
      <c r="B50" s="2">
        <v>45413</v>
      </c>
      <c r="C50" s="2">
        <v>45443</v>
      </c>
      <c r="D50">
        <v>2</v>
      </c>
      <c r="E50" t="s">
        <v>225</v>
      </c>
      <c r="F50" t="s">
        <v>356</v>
      </c>
      <c r="G50" t="s">
        <v>286</v>
      </c>
      <c r="H50" t="s">
        <v>286</v>
      </c>
      <c r="I50" t="s">
        <v>83</v>
      </c>
      <c r="J50" t="s">
        <v>190</v>
      </c>
      <c r="K50" s="2">
        <v>44667</v>
      </c>
      <c r="L50" s="3" t="s">
        <v>91</v>
      </c>
      <c r="M50" s="3" t="s">
        <v>257</v>
      </c>
      <c r="N50" s="3">
        <v>0</v>
      </c>
      <c r="O50" s="3">
        <v>0</v>
      </c>
      <c r="P50" s="3" t="s">
        <v>132</v>
      </c>
      <c r="Q50" s="3" t="s">
        <v>258</v>
      </c>
      <c r="R50" s="3">
        <v>240520001</v>
      </c>
      <c r="S50" s="3" t="s">
        <v>258</v>
      </c>
      <c r="T50" s="3">
        <v>52</v>
      </c>
      <c r="U50" s="3" t="s">
        <v>258</v>
      </c>
      <c r="V50" s="3">
        <v>24</v>
      </c>
      <c r="W50" s="3" t="s">
        <v>156</v>
      </c>
      <c r="X50" s="3">
        <v>79460</v>
      </c>
      <c r="Y50" s="3" t="s">
        <v>259</v>
      </c>
      <c r="Z50" s="3">
        <v>0</v>
      </c>
      <c r="AA50" s="5" t="s">
        <v>260</v>
      </c>
      <c r="AB50" s="5" t="s">
        <v>261</v>
      </c>
      <c r="AC50" s="5" t="s">
        <v>261</v>
      </c>
      <c r="AD50" s="3" t="s">
        <v>262</v>
      </c>
      <c r="AE50" s="4">
        <v>45450</v>
      </c>
      <c r="AF50" s="5" t="s">
        <v>261</v>
      </c>
      <c r="AG50" s="4">
        <v>45450</v>
      </c>
      <c r="AH50" t="s">
        <v>263</v>
      </c>
    </row>
    <row r="51" spans="1:34" x14ac:dyDescent="0.25">
      <c r="A51">
        <v>2024</v>
      </c>
      <c r="B51" s="2">
        <v>45413</v>
      </c>
      <c r="C51" s="2">
        <v>45443</v>
      </c>
      <c r="D51">
        <v>3</v>
      </c>
      <c r="E51" t="s">
        <v>213</v>
      </c>
      <c r="F51" t="s">
        <v>357</v>
      </c>
      <c r="G51" t="s">
        <v>322</v>
      </c>
      <c r="H51" t="s">
        <v>324</v>
      </c>
      <c r="I51" t="s">
        <v>84</v>
      </c>
      <c r="J51" t="s">
        <v>190</v>
      </c>
      <c r="K51" s="2">
        <v>44805</v>
      </c>
      <c r="L51" s="3" t="s">
        <v>91</v>
      </c>
      <c r="M51" s="3" t="s">
        <v>257</v>
      </c>
      <c r="N51" s="3">
        <v>0</v>
      </c>
      <c r="O51" s="3">
        <v>0</v>
      </c>
      <c r="P51" s="3" t="s">
        <v>132</v>
      </c>
      <c r="Q51" s="3" t="s">
        <v>258</v>
      </c>
      <c r="R51" s="3">
        <v>240520001</v>
      </c>
      <c r="S51" s="3" t="s">
        <v>258</v>
      </c>
      <c r="T51" s="3">
        <v>52</v>
      </c>
      <c r="U51" s="3" t="s">
        <v>258</v>
      </c>
      <c r="V51" s="3">
        <v>24</v>
      </c>
      <c r="W51" s="3" t="s">
        <v>156</v>
      </c>
      <c r="X51" s="3">
        <v>79460</v>
      </c>
      <c r="Y51" s="3" t="s">
        <v>259</v>
      </c>
      <c r="Z51" s="3">
        <v>0</v>
      </c>
      <c r="AA51" s="5" t="s">
        <v>260</v>
      </c>
      <c r="AB51" s="5" t="s">
        <v>261</v>
      </c>
      <c r="AC51" s="5" t="s">
        <v>261</v>
      </c>
      <c r="AD51" s="3" t="s">
        <v>262</v>
      </c>
      <c r="AE51" s="4">
        <v>45450</v>
      </c>
      <c r="AF51" s="5" t="s">
        <v>261</v>
      </c>
      <c r="AG51" s="4">
        <v>45450</v>
      </c>
      <c r="AH51" t="s">
        <v>263</v>
      </c>
    </row>
    <row r="52" spans="1:34" x14ac:dyDescent="0.25">
      <c r="A52">
        <v>2024</v>
      </c>
      <c r="B52" s="2">
        <v>45413</v>
      </c>
      <c r="C52" s="2">
        <v>45443</v>
      </c>
      <c r="D52">
        <v>3</v>
      </c>
      <c r="E52" t="s">
        <v>213</v>
      </c>
      <c r="F52" t="s">
        <v>358</v>
      </c>
      <c r="G52" t="s">
        <v>312</v>
      </c>
      <c r="H52" t="s">
        <v>277</v>
      </c>
      <c r="I52" t="s">
        <v>83</v>
      </c>
      <c r="J52" t="s">
        <v>190</v>
      </c>
      <c r="K52" s="2">
        <v>44805</v>
      </c>
      <c r="L52" s="3" t="s">
        <v>91</v>
      </c>
      <c r="M52" s="3" t="s">
        <v>257</v>
      </c>
      <c r="N52" s="3">
        <v>0</v>
      </c>
      <c r="O52" s="3">
        <v>0</v>
      </c>
      <c r="P52" s="3" t="s">
        <v>132</v>
      </c>
      <c r="Q52" s="3" t="s">
        <v>258</v>
      </c>
      <c r="R52" s="3">
        <v>240520001</v>
      </c>
      <c r="S52" s="3" t="s">
        <v>258</v>
      </c>
      <c r="T52" s="3">
        <v>52</v>
      </c>
      <c r="U52" s="3" t="s">
        <v>258</v>
      </c>
      <c r="V52" s="3">
        <v>24</v>
      </c>
      <c r="W52" s="3" t="s">
        <v>156</v>
      </c>
      <c r="X52" s="3">
        <v>79460</v>
      </c>
      <c r="Y52" s="3" t="s">
        <v>259</v>
      </c>
      <c r="Z52" s="3">
        <v>0</v>
      </c>
      <c r="AA52" s="5" t="s">
        <v>260</v>
      </c>
      <c r="AB52" s="5" t="s">
        <v>261</v>
      </c>
      <c r="AC52" s="5" t="s">
        <v>261</v>
      </c>
      <c r="AD52" s="3" t="s">
        <v>262</v>
      </c>
      <c r="AE52" s="4">
        <v>45450</v>
      </c>
      <c r="AF52" s="5" t="s">
        <v>261</v>
      </c>
      <c r="AG52" s="4">
        <v>45450</v>
      </c>
      <c r="AH52" t="s">
        <v>263</v>
      </c>
    </row>
    <row r="53" spans="1:34" x14ac:dyDescent="0.25">
      <c r="A53">
        <v>2024</v>
      </c>
      <c r="B53" s="2">
        <v>45413</v>
      </c>
      <c r="C53" s="2">
        <v>45443</v>
      </c>
      <c r="D53">
        <v>3</v>
      </c>
      <c r="E53" t="s">
        <v>213</v>
      </c>
      <c r="F53" t="s">
        <v>359</v>
      </c>
      <c r="G53" t="s">
        <v>295</v>
      </c>
      <c r="H53" t="s">
        <v>269</v>
      </c>
      <c r="I53" t="s">
        <v>84</v>
      </c>
      <c r="J53" t="s">
        <v>190</v>
      </c>
      <c r="K53" s="2">
        <v>44805</v>
      </c>
      <c r="L53" s="3" t="s">
        <v>91</v>
      </c>
      <c r="M53" s="3" t="s">
        <v>257</v>
      </c>
      <c r="N53" s="3">
        <v>0</v>
      </c>
      <c r="O53" s="3">
        <v>0</v>
      </c>
      <c r="P53" s="3" t="s">
        <v>132</v>
      </c>
      <c r="Q53" s="3" t="s">
        <v>258</v>
      </c>
      <c r="R53" s="3">
        <v>240520001</v>
      </c>
      <c r="S53" s="3" t="s">
        <v>258</v>
      </c>
      <c r="T53" s="3">
        <v>52</v>
      </c>
      <c r="U53" s="3" t="s">
        <v>258</v>
      </c>
      <c r="V53" s="3">
        <v>24</v>
      </c>
      <c r="W53" s="3" t="s">
        <v>156</v>
      </c>
      <c r="X53" s="3">
        <v>79460</v>
      </c>
      <c r="Y53" s="3" t="s">
        <v>259</v>
      </c>
      <c r="Z53" s="3">
        <v>0</v>
      </c>
      <c r="AA53" s="5" t="s">
        <v>260</v>
      </c>
      <c r="AB53" s="5" t="s">
        <v>261</v>
      </c>
      <c r="AC53" s="5" t="s">
        <v>261</v>
      </c>
      <c r="AD53" s="3" t="s">
        <v>262</v>
      </c>
      <c r="AE53" s="4">
        <v>45450</v>
      </c>
      <c r="AF53" s="5" t="s">
        <v>261</v>
      </c>
      <c r="AG53" s="4">
        <v>45450</v>
      </c>
      <c r="AH53" t="s">
        <v>263</v>
      </c>
    </row>
    <row r="54" spans="1:34" x14ac:dyDescent="0.25">
      <c r="A54">
        <v>2024</v>
      </c>
      <c r="B54" s="2">
        <v>45413</v>
      </c>
      <c r="C54" s="2">
        <v>45443</v>
      </c>
      <c r="D54">
        <v>4</v>
      </c>
      <c r="E54" t="s">
        <v>220</v>
      </c>
      <c r="F54" t="s">
        <v>360</v>
      </c>
      <c r="G54" t="s">
        <v>324</v>
      </c>
      <c r="H54" t="s">
        <v>361</v>
      </c>
      <c r="I54" t="s">
        <v>83</v>
      </c>
      <c r="J54" t="s">
        <v>190</v>
      </c>
      <c r="K54" s="2">
        <v>45208</v>
      </c>
      <c r="L54" s="3" t="s">
        <v>91</v>
      </c>
      <c r="M54" s="3" t="s">
        <v>257</v>
      </c>
      <c r="N54" s="3">
        <v>0</v>
      </c>
      <c r="O54" s="3">
        <v>0</v>
      </c>
      <c r="P54" s="3" t="s">
        <v>132</v>
      </c>
      <c r="Q54" s="3" t="s">
        <v>258</v>
      </c>
      <c r="R54" s="3">
        <v>240520001</v>
      </c>
      <c r="S54" s="3" t="s">
        <v>258</v>
      </c>
      <c r="T54" s="3">
        <v>52</v>
      </c>
      <c r="U54" s="3" t="s">
        <v>258</v>
      </c>
      <c r="V54" s="3">
        <v>24</v>
      </c>
      <c r="W54" s="3" t="s">
        <v>156</v>
      </c>
      <c r="X54" s="3">
        <v>79460</v>
      </c>
      <c r="Y54" s="3" t="s">
        <v>259</v>
      </c>
      <c r="Z54" s="3">
        <v>0</v>
      </c>
      <c r="AA54" s="5" t="s">
        <v>260</v>
      </c>
      <c r="AB54" s="5" t="s">
        <v>261</v>
      </c>
      <c r="AC54" s="5" t="s">
        <v>261</v>
      </c>
      <c r="AD54" s="3" t="s">
        <v>262</v>
      </c>
      <c r="AE54" s="4">
        <v>45450</v>
      </c>
      <c r="AF54" s="5" t="s">
        <v>261</v>
      </c>
      <c r="AG54" s="4">
        <v>45450</v>
      </c>
      <c r="AH54" t="s">
        <v>263</v>
      </c>
    </row>
    <row r="55" spans="1:34" x14ac:dyDescent="0.25">
      <c r="A55">
        <v>2024</v>
      </c>
      <c r="B55" s="2">
        <v>45413</v>
      </c>
      <c r="C55" s="2">
        <v>45443</v>
      </c>
      <c r="D55">
        <v>2</v>
      </c>
      <c r="E55" t="s">
        <v>226</v>
      </c>
      <c r="F55" t="s">
        <v>362</v>
      </c>
      <c r="G55" t="s">
        <v>321</v>
      </c>
      <c r="H55" t="s">
        <v>312</v>
      </c>
      <c r="I55" t="s">
        <v>83</v>
      </c>
      <c r="J55" t="s">
        <v>191</v>
      </c>
      <c r="K55" s="2">
        <v>34851</v>
      </c>
      <c r="L55" s="3" t="s">
        <v>91</v>
      </c>
      <c r="M55" s="3" t="s">
        <v>257</v>
      </c>
      <c r="N55" s="3">
        <v>0</v>
      </c>
      <c r="O55" s="3">
        <v>0</v>
      </c>
      <c r="P55" s="3" t="s">
        <v>132</v>
      </c>
      <c r="Q55" s="3" t="s">
        <v>258</v>
      </c>
      <c r="R55" s="3">
        <v>240520001</v>
      </c>
      <c r="S55" s="3" t="s">
        <v>258</v>
      </c>
      <c r="T55" s="3">
        <v>52</v>
      </c>
      <c r="U55" s="3" t="s">
        <v>258</v>
      </c>
      <c r="V55" s="3">
        <v>24</v>
      </c>
      <c r="W55" s="3" t="s">
        <v>156</v>
      </c>
      <c r="X55" s="3">
        <v>79460</v>
      </c>
      <c r="Y55" s="3" t="s">
        <v>259</v>
      </c>
      <c r="Z55" s="3">
        <v>0</v>
      </c>
      <c r="AA55" s="5" t="s">
        <v>260</v>
      </c>
      <c r="AB55" s="5" t="s">
        <v>261</v>
      </c>
      <c r="AC55" s="5" t="s">
        <v>261</v>
      </c>
      <c r="AD55" s="3" t="s">
        <v>262</v>
      </c>
      <c r="AE55" s="4">
        <v>45450</v>
      </c>
      <c r="AF55" s="5" t="s">
        <v>261</v>
      </c>
      <c r="AG55" s="4">
        <v>45450</v>
      </c>
      <c r="AH55" t="s">
        <v>263</v>
      </c>
    </row>
    <row r="56" spans="1:34" x14ac:dyDescent="0.25">
      <c r="A56">
        <v>2024</v>
      </c>
      <c r="B56" s="2">
        <v>45413</v>
      </c>
      <c r="C56" s="2">
        <v>45443</v>
      </c>
      <c r="D56">
        <v>3</v>
      </c>
      <c r="E56" t="s">
        <v>206</v>
      </c>
      <c r="F56" t="s">
        <v>363</v>
      </c>
      <c r="G56" t="s">
        <v>364</v>
      </c>
      <c r="H56" t="s">
        <v>365</v>
      </c>
      <c r="I56" t="s">
        <v>84</v>
      </c>
      <c r="J56" t="s">
        <v>191</v>
      </c>
      <c r="K56" s="2">
        <v>43374</v>
      </c>
      <c r="L56" s="3" t="s">
        <v>91</v>
      </c>
      <c r="M56" s="3" t="s">
        <v>257</v>
      </c>
      <c r="N56" s="3">
        <v>0</v>
      </c>
      <c r="O56" s="3">
        <v>0</v>
      </c>
      <c r="P56" s="3" t="s">
        <v>132</v>
      </c>
      <c r="Q56" s="3" t="s">
        <v>258</v>
      </c>
      <c r="R56" s="3">
        <v>240520001</v>
      </c>
      <c r="S56" s="3" t="s">
        <v>258</v>
      </c>
      <c r="T56" s="3">
        <v>52</v>
      </c>
      <c r="U56" s="3" t="s">
        <v>258</v>
      </c>
      <c r="V56" s="3">
        <v>24</v>
      </c>
      <c r="W56" s="3" t="s">
        <v>156</v>
      </c>
      <c r="X56" s="3">
        <v>79460</v>
      </c>
      <c r="Y56" s="3" t="s">
        <v>259</v>
      </c>
      <c r="Z56" s="3">
        <v>0</v>
      </c>
      <c r="AA56" s="5" t="s">
        <v>260</v>
      </c>
      <c r="AB56" s="5" t="s">
        <v>261</v>
      </c>
      <c r="AC56" s="5" t="s">
        <v>261</v>
      </c>
      <c r="AD56" s="3" t="s">
        <v>262</v>
      </c>
      <c r="AE56" s="4">
        <v>45450</v>
      </c>
      <c r="AF56" s="5" t="s">
        <v>261</v>
      </c>
      <c r="AG56" s="4">
        <v>45450</v>
      </c>
      <c r="AH56" t="s">
        <v>263</v>
      </c>
    </row>
    <row r="57" spans="1:34" x14ac:dyDescent="0.25">
      <c r="A57">
        <v>2024</v>
      </c>
      <c r="B57" s="2">
        <v>45413</v>
      </c>
      <c r="C57" s="2">
        <v>45443</v>
      </c>
      <c r="D57">
        <v>3</v>
      </c>
      <c r="E57" t="s">
        <v>215</v>
      </c>
      <c r="F57" t="s">
        <v>366</v>
      </c>
      <c r="G57" t="s">
        <v>367</v>
      </c>
      <c r="H57" t="s">
        <v>286</v>
      </c>
      <c r="I57" t="s">
        <v>84</v>
      </c>
      <c r="J57" t="s">
        <v>191</v>
      </c>
      <c r="K57" s="2">
        <v>44470</v>
      </c>
      <c r="L57" s="3" t="s">
        <v>91</v>
      </c>
      <c r="M57" s="3" t="s">
        <v>257</v>
      </c>
      <c r="N57" s="3">
        <v>0</v>
      </c>
      <c r="O57" s="3">
        <v>0</v>
      </c>
      <c r="P57" s="3" t="s">
        <v>132</v>
      </c>
      <c r="Q57" s="3" t="s">
        <v>258</v>
      </c>
      <c r="R57" s="3">
        <v>240520001</v>
      </c>
      <c r="S57" s="3" t="s">
        <v>258</v>
      </c>
      <c r="T57" s="3">
        <v>52</v>
      </c>
      <c r="U57" s="3" t="s">
        <v>258</v>
      </c>
      <c r="V57" s="3">
        <v>24</v>
      </c>
      <c r="W57" s="3" t="s">
        <v>156</v>
      </c>
      <c r="X57" s="3">
        <v>79460</v>
      </c>
      <c r="Y57" s="3" t="s">
        <v>259</v>
      </c>
      <c r="Z57" s="3">
        <v>0</v>
      </c>
      <c r="AA57" s="5" t="s">
        <v>260</v>
      </c>
      <c r="AB57" s="5" t="s">
        <v>261</v>
      </c>
      <c r="AC57" s="5" t="s">
        <v>261</v>
      </c>
      <c r="AD57" s="3" t="s">
        <v>262</v>
      </c>
      <c r="AE57" s="4">
        <v>45450</v>
      </c>
      <c r="AF57" s="5" t="s">
        <v>261</v>
      </c>
      <c r="AG57" s="4">
        <v>45450</v>
      </c>
      <c r="AH57" t="s">
        <v>263</v>
      </c>
    </row>
    <row r="58" spans="1:34" x14ac:dyDescent="0.25">
      <c r="A58">
        <v>2024</v>
      </c>
      <c r="B58" s="2">
        <v>45413</v>
      </c>
      <c r="C58" s="2">
        <v>45443</v>
      </c>
      <c r="D58">
        <v>2</v>
      </c>
      <c r="E58" t="s">
        <v>227</v>
      </c>
      <c r="F58" t="s">
        <v>368</v>
      </c>
      <c r="G58" t="s">
        <v>286</v>
      </c>
      <c r="H58" t="s">
        <v>361</v>
      </c>
      <c r="I58" t="s">
        <v>83</v>
      </c>
      <c r="J58" t="s">
        <v>192</v>
      </c>
      <c r="K58" s="2">
        <v>44470</v>
      </c>
      <c r="L58" s="3" t="s">
        <v>91</v>
      </c>
      <c r="M58" s="3" t="s">
        <v>257</v>
      </c>
      <c r="N58" s="3">
        <v>0</v>
      </c>
      <c r="O58" s="3">
        <v>0</v>
      </c>
      <c r="P58" s="3" t="s">
        <v>132</v>
      </c>
      <c r="Q58" s="3" t="s">
        <v>258</v>
      </c>
      <c r="R58" s="3">
        <v>240520001</v>
      </c>
      <c r="S58" s="3" t="s">
        <v>258</v>
      </c>
      <c r="T58" s="3">
        <v>52</v>
      </c>
      <c r="U58" s="3" t="s">
        <v>258</v>
      </c>
      <c r="V58" s="3">
        <v>24</v>
      </c>
      <c r="W58" s="3" t="s">
        <v>156</v>
      </c>
      <c r="X58" s="3">
        <v>79460</v>
      </c>
      <c r="Y58" s="3" t="s">
        <v>259</v>
      </c>
      <c r="Z58" s="3">
        <v>0</v>
      </c>
      <c r="AA58" s="5" t="s">
        <v>260</v>
      </c>
      <c r="AB58" s="5" t="s">
        <v>261</v>
      </c>
      <c r="AC58" s="5" t="s">
        <v>261</v>
      </c>
      <c r="AD58" s="3" t="s">
        <v>262</v>
      </c>
      <c r="AE58" s="4">
        <v>45450</v>
      </c>
      <c r="AF58" s="5" t="s">
        <v>261</v>
      </c>
      <c r="AG58" s="4">
        <v>45450</v>
      </c>
      <c r="AH58" t="s">
        <v>263</v>
      </c>
    </row>
    <row r="59" spans="1:34" x14ac:dyDescent="0.25">
      <c r="A59">
        <v>2024</v>
      </c>
      <c r="B59" s="2">
        <v>45413</v>
      </c>
      <c r="C59" s="2">
        <v>45443</v>
      </c>
      <c r="D59">
        <v>3</v>
      </c>
      <c r="E59" t="s">
        <v>206</v>
      </c>
      <c r="F59" t="s">
        <v>369</v>
      </c>
      <c r="G59" t="s">
        <v>370</v>
      </c>
      <c r="H59" t="s">
        <v>371</v>
      </c>
      <c r="I59" t="s">
        <v>84</v>
      </c>
      <c r="J59" t="s">
        <v>192</v>
      </c>
      <c r="K59" s="2">
        <v>41435</v>
      </c>
      <c r="L59" s="3" t="s">
        <v>91</v>
      </c>
      <c r="M59" s="3" t="s">
        <v>257</v>
      </c>
      <c r="N59" s="3">
        <v>0</v>
      </c>
      <c r="O59" s="3">
        <v>0</v>
      </c>
      <c r="P59" s="3" t="s">
        <v>132</v>
      </c>
      <c r="Q59" s="3" t="s">
        <v>258</v>
      </c>
      <c r="R59" s="3">
        <v>240520001</v>
      </c>
      <c r="S59" s="3" t="s">
        <v>258</v>
      </c>
      <c r="T59" s="3">
        <v>52</v>
      </c>
      <c r="U59" s="3" t="s">
        <v>258</v>
      </c>
      <c r="V59" s="3">
        <v>24</v>
      </c>
      <c r="W59" s="3" t="s">
        <v>156</v>
      </c>
      <c r="X59" s="3">
        <v>79460</v>
      </c>
      <c r="Y59" s="3" t="s">
        <v>259</v>
      </c>
      <c r="Z59" s="3">
        <v>0</v>
      </c>
      <c r="AA59" s="5" t="s">
        <v>260</v>
      </c>
      <c r="AB59" s="5" t="s">
        <v>261</v>
      </c>
      <c r="AC59" s="5" t="s">
        <v>261</v>
      </c>
      <c r="AD59" s="3" t="s">
        <v>262</v>
      </c>
      <c r="AE59" s="4">
        <v>45450</v>
      </c>
      <c r="AF59" s="5" t="s">
        <v>261</v>
      </c>
      <c r="AG59" s="4">
        <v>45450</v>
      </c>
      <c r="AH59" t="s">
        <v>263</v>
      </c>
    </row>
    <row r="60" spans="1:34" x14ac:dyDescent="0.25">
      <c r="A60">
        <v>2024</v>
      </c>
      <c r="B60" s="2">
        <v>45413</v>
      </c>
      <c r="C60" s="2">
        <v>45443</v>
      </c>
      <c r="D60">
        <v>3</v>
      </c>
      <c r="E60" t="s">
        <v>215</v>
      </c>
      <c r="F60" t="s">
        <v>372</v>
      </c>
      <c r="G60" t="s">
        <v>330</v>
      </c>
      <c r="H60" t="s">
        <v>293</v>
      </c>
      <c r="I60" t="s">
        <v>84</v>
      </c>
      <c r="J60" t="s">
        <v>192</v>
      </c>
      <c r="K60" s="2">
        <v>44669</v>
      </c>
      <c r="L60" s="3" t="s">
        <v>91</v>
      </c>
      <c r="M60" s="3" t="s">
        <v>257</v>
      </c>
      <c r="N60" s="3">
        <v>0</v>
      </c>
      <c r="O60" s="3">
        <v>0</v>
      </c>
      <c r="P60" s="3" t="s">
        <v>132</v>
      </c>
      <c r="Q60" s="3" t="s">
        <v>258</v>
      </c>
      <c r="R60" s="3">
        <v>240520001</v>
      </c>
      <c r="S60" s="3" t="s">
        <v>258</v>
      </c>
      <c r="T60" s="3">
        <v>52</v>
      </c>
      <c r="U60" s="3" t="s">
        <v>258</v>
      </c>
      <c r="V60" s="3">
        <v>24</v>
      </c>
      <c r="W60" s="3" t="s">
        <v>156</v>
      </c>
      <c r="X60" s="3">
        <v>79460</v>
      </c>
      <c r="Y60" s="3" t="s">
        <v>259</v>
      </c>
      <c r="Z60" s="3">
        <v>0</v>
      </c>
      <c r="AA60" s="5" t="s">
        <v>260</v>
      </c>
      <c r="AB60" s="5" t="s">
        <v>261</v>
      </c>
      <c r="AC60" s="5" t="s">
        <v>261</v>
      </c>
      <c r="AD60" s="3" t="s">
        <v>262</v>
      </c>
      <c r="AE60" s="4">
        <v>45450</v>
      </c>
      <c r="AF60" s="5" t="s">
        <v>261</v>
      </c>
      <c r="AG60" s="4">
        <v>45450</v>
      </c>
      <c r="AH60" t="s">
        <v>263</v>
      </c>
    </row>
    <row r="61" spans="1:34" x14ac:dyDescent="0.25">
      <c r="A61">
        <v>2024</v>
      </c>
      <c r="B61" s="2">
        <v>45413</v>
      </c>
      <c r="C61" s="2">
        <v>45443</v>
      </c>
      <c r="D61">
        <v>3</v>
      </c>
      <c r="E61" t="s">
        <v>228</v>
      </c>
      <c r="F61" t="s">
        <v>508</v>
      </c>
      <c r="G61" t="s">
        <v>321</v>
      </c>
      <c r="H61" t="s">
        <v>407</v>
      </c>
      <c r="I61" t="s">
        <v>84</v>
      </c>
      <c r="J61" t="s">
        <v>192</v>
      </c>
      <c r="K61" s="2">
        <v>45295</v>
      </c>
      <c r="L61" s="8" t="s">
        <v>91</v>
      </c>
      <c r="M61" s="8" t="s">
        <v>257</v>
      </c>
      <c r="N61" s="8">
        <v>0</v>
      </c>
      <c r="O61" s="8">
        <v>0</v>
      </c>
      <c r="P61" s="8" t="s">
        <v>132</v>
      </c>
      <c r="Q61" s="8" t="s">
        <v>258</v>
      </c>
      <c r="R61" s="8">
        <v>240520001</v>
      </c>
      <c r="S61" s="8" t="s">
        <v>258</v>
      </c>
      <c r="T61" s="8">
        <v>52</v>
      </c>
      <c r="U61" s="8" t="s">
        <v>258</v>
      </c>
      <c r="V61" s="8">
        <v>24</v>
      </c>
      <c r="W61" s="8" t="s">
        <v>156</v>
      </c>
      <c r="X61" s="8">
        <v>79460</v>
      </c>
      <c r="Y61" s="8" t="s">
        <v>259</v>
      </c>
      <c r="Z61" s="8">
        <v>0</v>
      </c>
      <c r="AA61" s="9" t="s">
        <v>260</v>
      </c>
      <c r="AB61" s="9" t="s">
        <v>261</v>
      </c>
      <c r="AC61" s="9" t="s">
        <v>261</v>
      </c>
      <c r="AD61" s="8" t="s">
        <v>262</v>
      </c>
      <c r="AE61" s="4">
        <v>45450</v>
      </c>
      <c r="AF61" s="9" t="s">
        <v>261</v>
      </c>
      <c r="AG61" s="4">
        <v>45450</v>
      </c>
      <c r="AH61" t="s">
        <v>263</v>
      </c>
    </row>
    <row r="62" spans="1:34" x14ac:dyDescent="0.25">
      <c r="A62">
        <v>2024</v>
      </c>
      <c r="B62" s="2">
        <v>45413</v>
      </c>
      <c r="C62" s="2">
        <v>45443</v>
      </c>
      <c r="D62">
        <v>3</v>
      </c>
      <c r="E62" t="s">
        <v>229</v>
      </c>
      <c r="F62" t="s">
        <v>373</v>
      </c>
      <c r="G62" t="s">
        <v>374</v>
      </c>
      <c r="H62" t="s">
        <v>308</v>
      </c>
      <c r="I62" t="s">
        <v>83</v>
      </c>
      <c r="J62" t="s">
        <v>192</v>
      </c>
      <c r="K62" s="2">
        <v>43374</v>
      </c>
      <c r="L62" s="3" t="s">
        <v>91</v>
      </c>
      <c r="M62" s="3" t="s">
        <v>257</v>
      </c>
      <c r="N62" s="3">
        <v>0</v>
      </c>
      <c r="O62" s="3">
        <v>0</v>
      </c>
      <c r="P62" s="3" t="s">
        <v>132</v>
      </c>
      <c r="Q62" s="3" t="s">
        <v>258</v>
      </c>
      <c r="R62" s="3">
        <v>240520001</v>
      </c>
      <c r="S62" s="3" t="s">
        <v>258</v>
      </c>
      <c r="T62" s="3">
        <v>52</v>
      </c>
      <c r="U62" s="3" t="s">
        <v>258</v>
      </c>
      <c r="V62" s="3">
        <v>24</v>
      </c>
      <c r="W62" s="3" t="s">
        <v>156</v>
      </c>
      <c r="X62" s="3">
        <v>79460</v>
      </c>
      <c r="Y62" s="3" t="s">
        <v>259</v>
      </c>
      <c r="Z62" s="3">
        <v>0</v>
      </c>
      <c r="AA62" s="5" t="s">
        <v>260</v>
      </c>
      <c r="AB62" s="5" t="s">
        <v>261</v>
      </c>
      <c r="AC62" s="5" t="s">
        <v>261</v>
      </c>
      <c r="AD62" s="3" t="s">
        <v>262</v>
      </c>
      <c r="AE62" s="4">
        <v>45450</v>
      </c>
      <c r="AF62" s="5" t="s">
        <v>261</v>
      </c>
      <c r="AG62" s="4">
        <v>45450</v>
      </c>
      <c r="AH62" t="s">
        <v>263</v>
      </c>
    </row>
    <row r="63" spans="1:34" x14ac:dyDescent="0.25">
      <c r="A63">
        <v>2024</v>
      </c>
      <c r="B63" s="2">
        <v>45413</v>
      </c>
      <c r="C63" s="2">
        <v>45443</v>
      </c>
      <c r="D63">
        <v>3</v>
      </c>
      <c r="E63" t="s">
        <v>532</v>
      </c>
      <c r="F63" t="s">
        <v>427</v>
      </c>
      <c r="G63" t="s">
        <v>269</v>
      </c>
      <c r="H63" t="s">
        <v>376</v>
      </c>
      <c r="I63" t="s">
        <v>83</v>
      </c>
      <c r="J63" t="s">
        <v>192</v>
      </c>
      <c r="K63" s="2">
        <v>45159</v>
      </c>
      <c r="L63" s="3" t="s">
        <v>91</v>
      </c>
      <c r="M63" s="3" t="s">
        <v>257</v>
      </c>
      <c r="N63" s="3">
        <v>0</v>
      </c>
      <c r="O63" s="3">
        <v>0</v>
      </c>
      <c r="P63" s="3" t="s">
        <v>132</v>
      </c>
      <c r="Q63" s="3" t="s">
        <v>258</v>
      </c>
      <c r="R63" s="3">
        <v>240520001</v>
      </c>
      <c r="S63" s="3" t="s">
        <v>258</v>
      </c>
      <c r="T63" s="3">
        <v>52</v>
      </c>
      <c r="U63" s="3" t="s">
        <v>258</v>
      </c>
      <c r="V63" s="3">
        <v>24</v>
      </c>
      <c r="W63" s="3" t="s">
        <v>156</v>
      </c>
      <c r="X63" s="3">
        <v>79460</v>
      </c>
      <c r="Y63" s="3" t="s">
        <v>259</v>
      </c>
      <c r="Z63" s="3">
        <v>0</v>
      </c>
      <c r="AA63" s="5" t="s">
        <v>260</v>
      </c>
      <c r="AB63" s="5" t="s">
        <v>261</v>
      </c>
      <c r="AC63" s="5" t="s">
        <v>261</v>
      </c>
      <c r="AD63" s="3" t="s">
        <v>262</v>
      </c>
      <c r="AE63" s="4">
        <v>45450</v>
      </c>
      <c r="AF63" s="5" t="s">
        <v>261</v>
      </c>
      <c r="AG63" s="4">
        <v>45450</v>
      </c>
      <c r="AH63" t="s">
        <v>263</v>
      </c>
    </row>
    <row r="64" spans="1:34" x14ac:dyDescent="0.25">
      <c r="A64">
        <v>2024</v>
      </c>
      <c r="B64" s="2">
        <v>45413</v>
      </c>
      <c r="C64" s="2">
        <v>45443</v>
      </c>
      <c r="D64">
        <v>3</v>
      </c>
      <c r="E64" t="s">
        <v>229</v>
      </c>
      <c r="F64" t="s">
        <v>377</v>
      </c>
      <c r="G64" t="s">
        <v>378</v>
      </c>
      <c r="H64" t="s">
        <v>379</v>
      </c>
      <c r="I64" t="s">
        <v>83</v>
      </c>
      <c r="J64" t="s">
        <v>192</v>
      </c>
      <c r="K64" s="2">
        <v>40087</v>
      </c>
      <c r="L64" s="3" t="s">
        <v>91</v>
      </c>
      <c r="M64" s="3" t="s">
        <v>257</v>
      </c>
      <c r="N64" s="3">
        <v>0</v>
      </c>
      <c r="O64" s="3">
        <v>0</v>
      </c>
      <c r="P64" s="3" t="s">
        <v>132</v>
      </c>
      <c r="Q64" s="3" t="s">
        <v>258</v>
      </c>
      <c r="R64" s="3">
        <v>240520001</v>
      </c>
      <c r="S64" s="3" t="s">
        <v>258</v>
      </c>
      <c r="T64" s="3">
        <v>52</v>
      </c>
      <c r="U64" s="3" t="s">
        <v>258</v>
      </c>
      <c r="V64" s="3">
        <v>24</v>
      </c>
      <c r="W64" s="3" t="s">
        <v>156</v>
      </c>
      <c r="X64" s="3">
        <v>79460</v>
      </c>
      <c r="Y64" s="3" t="s">
        <v>259</v>
      </c>
      <c r="Z64" s="3">
        <v>0</v>
      </c>
      <c r="AA64" s="5" t="s">
        <v>260</v>
      </c>
      <c r="AB64" s="5" t="s">
        <v>261</v>
      </c>
      <c r="AC64" s="5" t="s">
        <v>261</v>
      </c>
      <c r="AD64" s="3" t="s">
        <v>262</v>
      </c>
      <c r="AE64" s="4">
        <v>45450</v>
      </c>
      <c r="AF64" s="5" t="s">
        <v>261</v>
      </c>
      <c r="AG64" s="4">
        <v>45450</v>
      </c>
      <c r="AH64" t="s">
        <v>263</v>
      </c>
    </row>
    <row r="65" spans="1:34" x14ac:dyDescent="0.25">
      <c r="A65">
        <v>2024</v>
      </c>
      <c r="B65" s="2">
        <v>45413</v>
      </c>
      <c r="C65" s="2">
        <v>45443</v>
      </c>
      <c r="D65">
        <v>3</v>
      </c>
      <c r="E65" t="s">
        <v>229</v>
      </c>
      <c r="F65" t="s">
        <v>380</v>
      </c>
      <c r="G65" t="s">
        <v>296</v>
      </c>
      <c r="H65" t="s">
        <v>381</v>
      </c>
      <c r="I65" t="s">
        <v>83</v>
      </c>
      <c r="J65" t="s">
        <v>192</v>
      </c>
      <c r="K65" s="2">
        <v>40910</v>
      </c>
      <c r="L65" s="3" t="s">
        <v>91</v>
      </c>
      <c r="M65" s="3" t="s">
        <v>257</v>
      </c>
      <c r="N65" s="3">
        <v>0</v>
      </c>
      <c r="O65" s="3">
        <v>0</v>
      </c>
      <c r="P65" s="3" t="s">
        <v>132</v>
      </c>
      <c r="Q65" s="3" t="s">
        <v>258</v>
      </c>
      <c r="R65" s="3">
        <v>240520001</v>
      </c>
      <c r="S65" s="3" t="s">
        <v>258</v>
      </c>
      <c r="T65" s="3">
        <v>52</v>
      </c>
      <c r="U65" s="3" t="s">
        <v>258</v>
      </c>
      <c r="V65" s="3">
        <v>24</v>
      </c>
      <c r="W65" s="3" t="s">
        <v>156</v>
      </c>
      <c r="X65" s="3">
        <v>79460</v>
      </c>
      <c r="Y65" s="3" t="s">
        <v>259</v>
      </c>
      <c r="Z65" s="3">
        <v>0</v>
      </c>
      <c r="AA65" s="5" t="s">
        <v>260</v>
      </c>
      <c r="AB65" s="5" t="s">
        <v>261</v>
      </c>
      <c r="AC65" s="5" t="s">
        <v>261</v>
      </c>
      <c r="AD65" s="3" t="s">
        <v>262</v>
      </c>
      <c r="AE65" s="4">
        <v>45450</v>
      </c>
      <c r="AF65" s="5" t="s">
        <v>261</v>
      </c>
      <c r="AG65" s="4">
        <v>45450</v>
      </c>
      <c r="AH65" t="s">
        <v>263</v>
      </c>
    </row>
    <row r="66" spans="1:34" x14ac:dyDescent="0.25">
      <c r="A66">
        <v>2024</v>
      </c>
      <c r="B66" s="2">
        <v>45413</v>
      </c>
      <c r="C66" s="2">
        <v>45443</v>
      </c>
      <c r="D66">
        <v>3</v>
      </c>
      <c r="E66" t="s">
        <v>229</v>
      </c>
      <c r="F66" t="s">
        <v>382</v>
      </c>
      <c r="G66" t="s">
        <v>383</v>
      </c>
      <c r="H66" t="s">
        <v>384</v>
      </c>
      <c r="I66" t="s">
        <v>83</v>
      </c>
      <c r="J66" t="s">
        <v>192</v>
      </c>
      <c r="K66" s="2">
        <v>44957</v>
      </c>
      <c r="L66" s="3" t="s">
        <v>91</v>
      </c>
      <c r="M66" s="3" t="s">
        <v>257</v>
      </c>
      <c r="N66" s="3">
        <v>0</v>
      </c>
      <c r="O66" s="3">
        <v>0</v>
      </c>
      <c r="P66" s="3" t="s">
        <v>132</v>
      </c>
      <c r="Q66" s="3" t="s">
        <v>258</v>
      </c>
      <c r="R66" s="3">
        <v>240520001</v>
      </c>
      <c r="S66" s="3" t="s">
        <v>258</v>
      </c>
      <c r="T66" s="3">
        <v>52</v>
      </c>
      <c r="U66" s="3" t="s">
        <v>258</v>
      </c>
      <c r="V66" s="3">
        <v>24</v>
      </c>
      <c r="W66" s="3" t="s">
        <v>156</v>
      </c>
      <c r="X66" s="3">
        <v>79460</v>
      </c>
      <c r="Y66" s="3" t="s">
        <v>259</v>
      </c>
      <c r="Z66" s="3">
        <v>0</v>
      </c>
      <c r="AA66" s="5" t="s">
        <v>260</v>
      </c>
      <c r="AB66" s="5" t="s">
        <v>261</v>
      </c>
      <c r="AC66" s="5" t="s">
        <v>261</v>
      </c>
      <c r="AD66" s="3" t="s">
        <v>262</v>
      </c>
      <c r="AE66" s="4">
        <v>45450</v>
      </c>
      <c r="AF66" s="5" t="s">
        <v>261</v>
      </c>
      <c r="AG66" s="4">
        <v>45450</v>
      </c>
      <c r="AH66" t="s">
        <v>263</v>
      </c>
    </row>
    <row r="67" spans="1:34" x14ac:dyDescent="0.25">
      <c r="A67">
        <v>2024</v>
      </c>
      <c r="B67" s="2">
        <v>45413</v>
      </c>
      <c r="C67" s="2">
        <v>45443</v>
      </c>
      <c r="D67">
        <v>3</v>
      </c>
      <c r="E67" t="s">
        <v>230</v>
      </c>
      <c r="F67" t="s">
        <v>385</v>
      </c>
      <c r="G67" t="s">
        <v>386</v>
      </c>
      <c r="H67" t="s">
        <v>384</v>
      </c>
      <c r="I67" t="s">
        <v>83</v>
      </c>
      <c r="J67" t="s">
        <v>192</v>
      </c>
      <c r="K67" s="2">
        <v>45166</v>
      </c>
      <c r="L67" s="3" t="s">
        <v>91</v>
      </c>
      <c r="M67" s="3" t="s">
        <v>257</v>
      </c>
      <c r="N67" s="3">
        <v>0</v>
      </c>
      <c r="O67" s="3">
        <v>0</v>
      </c>
      <c r="P67" s="3" t="s">
        <v>132</v>
      </c>
      <c r="Q67" s="3" t="s">
        <v>258</v>
      </c>
      <c r="R67" s="3">
        <v>240520001</v>
      </c>
      <c r="S67" s="3" t="s">
        <v>258</v>
      </c>
      <c r="T67" s="3">
        <v>52</v>
      </c>
      <c r="U67" s="3" t="s">
        <v>258</v>
      </c>
      <c r="V67" s="3">
        <v>24</v>
      </c>
      <c r="W67" s="3" t="s">
        <v>156</v>
      </c>
      <c r="X67" s="3">
        <v>79460</v>
      </c>
      <c r="Y67" s="3" t="s">
        <v>259</v>
      </c>
      <c r="Z67" s="3">
        <v>0</v>
      </c>
      <c r="AA67" s="5" t="s">
        <v>260</v>
      </c>
      <c r="AB67" s="5" t="s">
        <v>261</v>
      </c>
      <c r="AC67" s="5" t="s">
        <v>261</v>
      </c>
      <c r="AD67" s="3" t="s">
        <v>262</v>
      </c>
      <c r="AE67" s="4">
        <v>45450</v>
      </c>
      <c r="AF67" s="5" t="s">
        <v>261</v>
      </c>
      <c r="AG67" s="4">
        <v>45450</v>
      </c>
      <c r="AH67" t="s">
        <v>263</v>
      </c>
    </row>
    <row r="68" spans="1:34" x14ac:dyDescent="0.25">
      <c r="A68">
        <v>2024</v>
      </c>
      <c r="B68" s="2">
        <v>45413</v>
      </c>
      <c r="C68" s="2">
        <v>45443</v>
      </c>
      <c r="D68">
        <v>3</v>
      </c>
      <c r="E68" t="s">
        <v>230</v>
      </c>
      <c r="F68" t="s">
        <v>387</v>
      </c>
      <c r="G68" t="s">
        <v>384</v>
      </c>
      <c r="H68" t="s">
        <v>301</v>
      </c>
      <c r="I68" t="s">
        <v>83</v>
      </c>
      <c r="J68" t="s">
        <v>192</v>
      </c>
      <c r="K68" s="2">
        <v>40974</v>
      </c>
      <c r="L68" s="3" t="s">
        <v>91</v>
      </c>
      <c r="M68" s="3" t="s">
        <v>257</v>
      </c>
      <c r="N68" s="3">
        <v>0</v>
      </c>
      <c r="O68" s="3">
        <v>0</v>
      </c>
      <c r="P68" s="3" t="s">
        <v>132</v>
      </c>
      <c r="Q68" s="3" t="s">
        <v>258</v>
      </c>
      <c r="R68" s="3">
        <v>240520001</v>
      </c>
      <c r="S68" s="3" t="s">
        <v>258</v>
      </c>
      <c r="T68" s="3">
        <v>52</v>
      </c>
      <c r="U68" s="3" t="s">
        <v>258</v>
      </c>
      <c r="V68" s="3">
        <v>24</v>
      </c>
      <c r="W68" s="3" t="s">
        <v>156</v>
      </c>
      <c r="X68" s="3">
        <v>79460</v>
      </c>
      <c r="Y68" s="3" t="s">
        <v>259</v>
      </c>
      <c r="Z68" s="3">
        <v>0</v>
      </c>
      <c r="AA68" s="5" t="s">
        <v>260</v>
      </c>
      <c r="AB68" s="5" t="s">
        <v>261</v>
      </c>
      <c r="AC68" s="5" t="s">
        <v>261</v>
      </c>
      <c r="AD68" s="3" t="s">
        <v>262</v>
      </c>
      <c r="AE68" s="4">
        <v>45450</v>
      </c>
      <c r="AF68" s="5" t="s">
        <v>261</v>
      </c>
      <c r="AG68" s="4">
        <v>45450</v>
      </c>
      <c r="AH68" t="s">
        <v>263</v>
      </c>
    </row>
    <row r="69" spans="1:34" x14ac:dyDescent="0.25">
      <c r="A69">
        <v>2024</v>
      </c>
      <c r="B69" s="2">
        <v>45413</v>
      </c>
      <c r="C69" s="2">
        <v>45443</v>
      </c>
      <c r="D69">
        <v>2</v>
      </c>
      <c r="E69" t="s">
        <v>231</v>
      </c>
      <c r="F69" t="s">
        <v>388</v>
      </c>
      <c r="G69" t="s">
        <v>389</v>
      </c>
      <c r="H69" t="s">
        <v>390</v>
      </c>
      <c r="I69" t="s">
        <v>83</v>
      </c>
      <c r="J69" t="s">
        <v>193</v>
      </c>
      <c r="K69" s="2">
        <v>44470</v>
      </c>
      <c r="L69" s="3" t="s">
        <v>91</v>
      </c>
      <c r="M69" s="3" t="s">
        <v>257</v>
      </c>
      <c r="N69" s="3">
        <v>0</v>
      </c>
      <c r="O69" s="3">
        <v>0</v>
      </c>
      <c r="P69" s="3" t="s">
        <v>132</v>
      </c>
      <c r="Q69" s="3" t="s">
        <v>258</v>
      </c>
      <c r="R69" s="3">
        <v>240520001</v>
      </c>
      <c r="S69" s="3" t="s">
        <v>258</v>
      </c>
      <c r="T69" s="3">
        <v>52</v>
      </c>
      <c r="U69" s="3" t="s">
        <v>258</v>
      </c>
      <c r="V69" s="3">
        <v>24</v>
      </c>
      <c r="W69" s="3" t="s">
        <v>156</v>
      </c>
      <c r="X69" s="3">
        <v>79460</v>
      </c>
      <c r="Y69" s="3" t="s">
        <v>259</v>
      </c>
      <c r="Z69" s="3">
        <v>0</v>
      </c>
      <c r="AA69" s="5" t="s">
        <v>260</v>
      </c>
      <c r="AB69" s="5" t="s">
        <v>261</v>
      </c>
      <c r="AC69" s="5" t="s">
        <v>261</v>
      </c>
      <c r="AD69" s="3" t="s">
        <v>262</v>
      </c>
      <c r="AE69" s="4">
        <v>45450</v>
      </c>
      <c r="AF69" s="5" t="s">
        <v>261</v>
      </c>
      <c r="AG69" s="4">
        <v>45450</v>
      </c>
      <c r="AH69" t="s">
        <v>263</v>
      </c>
    </row>
    <row r="70" spans="1:34" x14ac:dyDescent="0.25">
      <c r="A70">
        <v>2024</v>
      </c>
      <c r="B70" s="2">
        <v>45413</v>
      </c>
      <c r="C70" s="2">
        <v>45443</v>
      </c>
      <c r="D70">
        <v>3</v>
      </c>
      <c r="E70" t="s">
        <v>206</v>
      </c>
      <c r="F70" t="s">
        <v>391</v>
      </c>
      <c r="G70" t="s">
        <v>392</v>
      </c>
      <c r="H70" t="s">
        <v>393</v>
      </c>
      <c r="I70" t="s">
        <v>84</v>
      </c>
      <c r="J70" t="s">
        <v>193</v>
      </c>
      <c r="K70" s="2">
        <v>44949</v>
      </c>
      <c r="L70" s="3" t="s">
        <v>91</v>
      </c>
      <c r="M70" s="3" t="s">
        <v>257</v>
      </c>
      <c r="N70" s="3">
        <v>0</v>
      </c>
      <c r="O70" s="3">
        <v>0</v>
      </c>
      <c r="P70" s="3" t="s">
        <v>132</v>
      </c>
      <c r="Q70" s="3" t="s">
        <v>258</v>
      </c>
      <c r="R70" s="3">
        <v>240520001</v>
      </c>
      <c r="S70" s="3" t="s">
        <v>258</v>
      </c>
      <c r="T70" s="3">
        <v>52</v>
      </c>
      <c r="U70" s="3" t="s">
        <v>258</v>
      </c>
      <c r="V70" s="3">
        <v>24</v>
      </c>
      <c r="W70" s="3" t="s">
        <v>156</v>
      </c>
      <c r="X70" s="3">
        <v>79460</v>
      </c>
      <c r="Y70" s="3" t="s">
        <v>259</v>
      </c>
      <c r="Z70" s="3">
        <v>0</v>
      </c>
      <c r="AA70" s="5" t="s">
        <v>260</v>
      </c>
      <c r="AB70" s="5" t="s">
        <v>261</v>
      </c>
      <c r="AC70" s="5" t="s">
        <v>261</v>
      </c>
      <c r="AD70" s="3" t="s">
        <v>262</v>
      </c>
      <c r="AE70" s="4">
        <v>45450</v>
      </c>
      <c r="AF70" s="5" t="s">
        <v>261</v>
      </c>
      <c r="AG70" s="4">
        <v>45450</v>
      </c>
      <c r="AH70" t="s">
        <v>263</v>
      </c>
    </row>
    <row r="71" spans="1:34" x14ac:dyDescent="0.25">
      <c r="A71">
        <v>2024</v>
      </c>
      <c r="B71" s="2">
        <v>45413</v>
      </c>
      <c r="C71" s="2">
        <v>45443</v>
      </c>
      <c r="D71">
        <v>3</v>
      </c>
      <c r="E71" t="s">
        <v>509</v>
      </c>
      <c r="F71" t="s">
        <v>337</v>
      </c>
      <c r="G71" t="s">
        <v>327</v>
      </c>
      <c r="H71" t="s">
        <v>338</v>
      </c>
      <c r="I71" t="s">
        <v>83</v>
      </c>
      <c r="J71" t="s">
        <v>193</v>
      </c>
      <c r="K71" s="2">
        <v>43374</v>
      </c>
      <c r="L71" s="3" t="s">
        <v>91</v>
      </c>
      <c r="M71" s="3" t="s">
        <v>257</v>
      </c>
      <c r="N71" s="3">
        <v>0</v>
      </c>
      <c r="O71" s="3">
        <v>0</v>
      </c>
      <c r="P71" s="3" t="s">
        <v>132</v>
      </c>
      <c r="Q71" s="3" t="s">
        <v>258</v>
      </c>
      <c r="R71" s="3">
        <v>240520001</v>
      </c>
      <c r="S71" s="3" t="s">
        <v>258</v>
      </c>
      <c r="T71" s="3">
        <v>52</v>
      </c>
      <c r="U71" s="3" t="s">
        <v>258</v>
      </c>
      <c r="V71" s="3">
        <v>24</v>
      </c>
      <c r="W71" s="3" t="s">
        <v>156</v>
      </c>
      <c r="X71" s="3">
        <v>79460</v>
      </c>
      <c r="Y71" s="3" t="s">
        <v>259</v>
      </c>
      <c r="Z71" s="3">
        <v>0</v>
      </c>
      <c r="AA71" s="5" t="s">
        <v>260</v>
      </c>
      <c r="AB71" s="5" t="s">
        <v>261</v>
      </c>
      <c r="AC71" s="5" t="s">
        <v>261</v>
      </c>
      <c r="AD71" s="3" t="s">
        <v>262</v>
      </c>
      <c r="AE71" s="4">
        <v>45450</v>
      </c>
      <c r="AF71" s="5" t="s">
        <v>261</v>
      </c>
      <c r="AG71" s="4">
        <v>45450</v>
      </c>
      <c r="AH71" t="s">
        <v>263</v>
      </c>
    </row>
    <row r="72" spans="1:34" x14ac:dyDescent="0.25">
      <c r="A72">
        <v>2024</v>
      </c>
      <c r="B72" s="2">
        <v>45413</v>
      </c>
      <c r="C72" s="2">
        <v>45443</v>
      </c>
      <c r="D72">
        <v>2</v>
      </c>
      <c r="E72" t="s">
        <v>232</v>
      </c>
      <c r="F72" t="s">
        <v>394</v>
      </c>
      <c r="G72" t="s">
        <v>293</v>
      </c>
      <c r="H72" t="s">
        <v>395</v>
      </c>
      <c r="I72" t="s">
        <v>83</v>
      </c>
      <c r="J72" t="s">
        <v>194</v>
      </c>
      <c r="K72" s="2">
        <v>44470</v>
      </c>
      <c r="L72" s="3" t="s">
        <v>91</v>
      </c>
      <c r="M72" s="3" t="s">
        <v>257</v>
      </c>
      <c r="N72" s="3">
        <v>0</v>
      </c>
      <c r="O72" s="3">
        <v>0</v>
      </c>
      <c r="P72" s="3" t="s">
        <v>132</v>
      </c>
      <c r="Q72" s="3" t="s">
        <v>258</v>
      </c>
      <c r="R72" s="3">
        <v>240520001</v>
      </c>
      <c r="S72" s="3" t="s">
        <v>258</v>
      </c>
      <c r="T72" s="3">
        <v>52</v>
      </c>
      <c r="U72" s="3" t="s">
        <v>258</v>
      </c>
      <c r="V72" s="3">
        <v>24</v>
      </c>
      <c r="W72" s="3" t="s">
        <v>156</v>
      </c>
      <c r="X72" s="3">
        <v>79460</v>
      </c>
      <c r="Y72" s="3" t="s">
        <v>259</v>
      </c>
      <c r="Z72" s="3">
        <v>0</v>
      </c>
      <c r="AA72" s="5" t="s">
        <v>260</v>
      </c>
      <c r="AB72" s="5" t="s">
        <v>261</v>
      </c>
      <c r="AC72" s="5" t="s">
        <v>261</v>
      </c>
      <c r="AD72" s="3" t="s">
        <v>262</v>
      </c>
      <c r="AE72" s="4">
        <v>45450</v>
      </c>
      <c r="AF72" s="5" t="s">
        <v>261</v>
      </c>
      <c r="AG72" s="4">
        <v>45450</v>
      </c>
      <c r="AH72" t="s">
        <v>263</v>
      </c>
    </row>
    <row r="73" spans="1:34" x14ac:dyDescent="0.25">
      <c r="A73">
        <v>2024</v>
      </c>
      <c r="B73" s="2">
        <v>45413</v>
      </c>
      <c r="C73" s="2">
        <v>45443</v>
      </c>
      <c r="D73">
        <v>2</v>
      </c>
      <c r="E73" t="s">
        <v>233</v>
      </c>
      <c r="F73" t="s">
        <v>396</v>
      </c>
      <c r="G73" t="s">
        <v>312</v>
      </c>
      <c r="H73" t="s">
        <v>384</v>
      </c>
      <c r="I73" t="s">
        <v>83</v>
      </c>
      <c r="J73" t="s">
        <v>194</v>
      </c>
      <c r="K73" s="2">
        <v>44470</v>
      </c>
      <c r="L73" s="3" t="s">
        <v>91</v>
      </c>
      <c r="M73" s="3" t="s">
        <v>257</v>
      </c>
      <c r="N73" s="3">
        <v>0</v>
      </c>
      <c r="O73" s="3">
        <v>0</v>
      </c>
      <c r="P73" s="3" t="s">
        <v>132</v>
      </c>
      <c r="Q73" s="3" t="s">
        <v>258</v>
      </c>
      <c r="R73" s="3">
        <v>240520001</v>
      </c>
      <c r="S73" s="3" t="s">
        <v>258</v>
      </c>
      <c r="T73" s="3">
        <v>52</v>
      </c>
      <c r="U73" s="3" t="s">
        <v>258</v>
      </c>
      <c r="V73" s="3">
        <v>24</v>
      </c>
      <c r="W73" s="3" t="s">
        <v>156</v>
      </c>
      <c r="X73" s="3">
        <v>79460</v>
      </c>
      <c r="Y73" s="3" t="s">
        <v>259</v>
      </c>
      <c r="Z73" s="3">
        <v>0</v>
      </c>
      <c r="AA73" s="5" t="s">
        <v>260</v>
      </c>
      <c r="AB73" s="5" t="s">
        <v>261</v>
      </c>
      <c r="AC73" s="5" t="s">
        <v>261</v>
      </c>
      <c r="AD73" s="3" t="s">
        <v>262</v>
      </c>
      <c r="AE73" s="4">
        <v>45450</v>
      </c>
      <c r="AF73" s="5" t="s">
        <v>261</v>
      </c>
      <c r="AG73" s="4">
        <v>45450</v>
      </c>
      <c r="AH73" t="s">
        <v>263</v>
      </c>
    </row>
    <row r="74" spans="1:34" x14ac:dyDescent="0.25">
      <c r="A74">
        <v>2024</v>
      </c>
      <c r="B74" s="2">
        <v>45413</v>
      </c>
      <c r="C74" s="2">
        <v>45443</v>
      </c>
      <c r="D74">
        <v>2</v>
      </c>
      <c r="E74" t="s">
        <v>233</v>
      </c>
      <c r="F74" t="s">
        <v>397</v>
      </c>
      <c r="G74" t="s">
        <v>295</v>
      </c>
      <c r="H74" t="s">
        <v>277</v>
      </c>
      <c r="I74" t="s">
        <v>83</v>
      </c>
      <c r="J74" t="s">
        <v>194</v>
      </c>
      <c r="K74" s="2">
        <v>44470</v>
      </c>
      <c r="L74" s="3" t="s">
        <v>91</v>
      </c>
      <c r="M74" s="3" t="s">
        <v>257</v>
      </c>
      <c r="N74" s="3">
        <v>0</v>
      </c>
      <c r="O74" s="3">
        <v>0</v>
      </c>
      <c r="P74" s="3" t="s">
        <v>132</v>
      </c>
      <c r="Q74" s="3" t="s">
        <v>258</v>
      </c>
      <c r="R74" s="3">
        <v>240520001</v>
      </c>
      <c r="S74" s="3" t="s">
        <v>258</v>
      </c>
      <c r="T74" s="3">
        <v>52</v>
      </c>
      <c r="U74" s="3" t="s">
        <v>258</v>
      </c>
      <c r="V74" s="3">
        <v>24</v>
      </c>
      <c r="W74" s="3" t="s">
        <v>156</v>
      </c>
      <c r="X74" s="3">
        <v>79460</v>
      </c>
      <c r="Y74" s="3" t="s">
        <v>259</v>
      </c>
      <c r="Z74" s="3">
        <v>0</v>
      </c>
      <c r="AA74" s="5" t="s">
        <v>260</v>
      </c>
      <c r="AB74" s="5" t="s">
        <v>261</v>
      </c>
      <c r="AC74" s="5" t="s">
        <v>261</v>
      </c>
      <c r="AD74" s="3" t="s">
        <v>262</v>
      </c>
      <c r="AE74" s="4">
        <v>45450</v>
      </c>
      <c r="AF74" s="5" t="s">
        <v>261</v>
      </c>
      <c r="AG74" s="4">
        <v>45450</v>
      </c>
      <c r="AH74" t="s">
        <v>263</v>
      </c>
    </row>
    <row r="75" spans="1:34" x14ac:dyDescent="0.25">
      <c r="A75">
        <v>2024</v>
      </c>
      <c r="B75" s="2">
        <v>45413</v>
      </c>
      <c r="C75" s="2">
        <v>45443</v>
      </c>
      <c r="D75">
        <v>3</v>
      </c>
      <c r="E75" t="s">
        <v>213</v>
      </c>
      <c r="F75" t="s">
        <v>382</v>
      </c>
      <c r="G75" t="s">
        <v>398</v>
      </c>
      <c r="H75" t="s">
        <v>399</v>
      </c>
      <c r="I75" t="s">
        <v>83</v>
      </c>
      <c r="J75" t="s">
        <v>194</v>
      </c>
      <c r="K75" s="2">
        <v>44470</v>
      </c>
      <c r="L75" s="3" t="s">
        <v>91</v>
      </c>
      <c r="M75" s="3" t="s">
        <v>257</v>
      </c>
      <c r="N75" s="3">
        <v>0</v>
      </c>
      <c r="O75" s="3">
        <v>0</v>
      </c>
      <c r="P75" s="3" t="s">
        <v>132</v>
      </c>
      <c r="Q75" s="3" t="s">
        <v>258</v>
      </c>
      <c r="R75" s="3">
        <v>240520001</v>
      </c>
      <c r="S75" s="3" t="s">
        <v>258</v>
      </c>
      <c r="T75" s="3">
        <v>52</v>
      </c>
      <c r="U75" s="3" t="s">
        <v>258</v>
      </c>
      <c r="V75" s="3">
        <v>24</v>
      </c>
      <c r="W75" s="3" t="s">
        <v>156</v>
      </c>
      <c r="X75" s="3">
        <v>79460</v>
      </c>
      <c r="Y75" s="3" t="s">
        <v>259</v>
      </c>
      <c r="Z75" s="3">
        <v>0</v>
      </c>
      <c r="AA75" s="5" t="s">
        <v>260</v>
      </c>
      <c r="AB75" s="5" t="s">
        <v>261</v>
      </c>
      <c r="AC75" s="5" t="s">
        <v>261</v>
      </c>
      <c r="AD75" s="3" t="s">
        <v>262</v>
      </c>
      <c r="AE75" s="4">
        <v>45450</v>
      </c>
      <c r="AF75" s="5" t="s">
        <v>261</v>
      </c>
      <c r="AG75" s="4">
        <v>45450</v>
      </c>
      <c r="AH75" t="s">
        <v>263</v>
      </c>
    </row>
    <row r="76" spans="1:34" x14ac:dyDescent="0.25">
      <c r="A76">
        <v>2024</v>
      </c>
      <c r="B76" s="2">
        <v>45413</v>
      </c>
      <c r="C76" s="2">
        <v>45443</v>
      </c>
      <c r="D76">
        <v>3</v>
      </c>
      <c r="E76" t="s">
        <v>215</v>
      </c>
      <c r="F76" t="s">
        <v>400</v>
      </c>
      <c r="G76" t="s">
        <v>389</v>
      </c>
      <c r="H76" t="s">
        <v>327</v>
      </c>
      <c r="I76" t="s">
        <v>84</v>
      </c>
      <c r="J76" t="s">
        <v>194</v>
      </c>
      <c r="K76" s="2">
        <v>44781</v>
      </c>
      <c r="L76" s="3" t="s">
        <v>91</v>
      </c>
      <c r="M76" s="3" t="s">
        <v>257</v>
      </c>
      <c r="N76" s="3">
        <v>0</v>
      </c>
      <c r="O76" s="3">
        <v>0</v>
      </c>
      <c r="P76" s="3" t="s">
        <v>132</v>
      </c>
      <c r="Q76" s="3" t="s">
        <v>258</v>
      </c>
      <c r="R76" s="3">
        <v>240520001</v>
      </c>
      <c r="S76" s="3" t="s">
        <v>258</v>
      </c>
      <c r="T76" s="3">
        <v>52</v>
      </c>
      <c r="U76" s="3" t="s">
        <v>258</v>
      </c>
      <c r="V76" s="3">
        <v>24</v>
      </c>
      <c r="W76" s="3" t="s">
        <v>156</v>
      </c>
      <c r="X76" s="3">
        <v>79460</v>
      </c>
      <c r="Y76" s="3" t="s">
        <v>259</v>
      </c>
      <c r="Z76" s="3">
        <v>0</v>
      </c>
      <c r="AA76" s="5" t="s">
        <v>260</v>
      </c>
      <c r="AB76" s="5" t="s">
        <v>261</v>
      </c>
      <c r="AC76" s="5" t="s">
        <v>261</v>
      </c>
      <c r="AD76" s="3" t="s">
        <v>262</v>
      </c>
      <c r="AE76" s="4">
        <v>45450</v>
      </c>
      <c r="AF76" s="5" t="s">
        <v>261</v>
      </c>
      <c r="AG76" s="4">
        <v>45450</v>
      </c>
      <c r="AH76" t="s">
        <v>263</v>
      </c>
    </row>
    <row r="77" spans="1:34" x14ac:dyDescent="0.25">
      <c r="A77">
        <v>2024</v>
      </c>
      <c r="B77" s="2">
        <v>45413</v>
      </c>
      <c r="C77" s="2">
        <v>45443</v>
      </c>
      <c r="D77">
        <v>3</v>
      </c>
      <c r="E77" t="s">
        <v>234</v>
      </c>
      <c r="F77" t="s">
        <v>401</v>
      </c>
      <c r="G77" t="s">
        <v>288</v>
      </c>
      <c r="H77" t="s">
        <v>402</v>
      </c>
      <c r="I77" t="s">
        <v>83</v>
      </c>
      <c r="J77" t="s">
        <v>194</v>
      </c>
      <c r="K77" s="2">
        <v>40910</v>
      </c>
      <c r="L77" s="3" t="s">
        <v>91</v>
      </c>
      <c r="M77" s="3" t="s">
        <v>257</v>
      </c>
      <c r="N77" s="3">
        <v>0</v>
      </c>
      <c r="O77" s="3">
        <v>0</v>
      </c>
      <c r="P77" s="3" t="s">
        <v>132</v>
      </c>
      <c r="Q77" s="3" t="s">
        <v>258</v>
      </c>
      <c r="R77" s="3">
        <v>240520001</v>
      </c>
      <c r="S77" s="3" t="s">
        <v>258</v>
      </c>
      <c r="T77" s="3">
        <v>52</v>
      </c>
      <c r="U77" s="3" t="s">
        <v>258</v>
      </c>
      <c r="V77" s="3">
        <v>24</v>
      </c>
      <c r="W77" s="3" t="s">
        <v>156</v>
      </c>
      <c r="X77" s="3">
        <v>79460</v>
      </c>
      <c r="Y77" s="3" t="s">
        <v>259</v>
      </c>
      <c r="Z77" s="3">
        <v>0</v>
      </c>
      <c r="AA77" s="5" t="s">
        <v>260</v>
      </c>
      <c r="AB77" s="5" t="s">
        <v>261</v>
      </c>
      <c r="AC77" s="5" t="s">
        <v>261</v>
      </c>
      <c r="AD77" s="3" t="s">
        <v>262</v>
      </c>
      <c r="AE77" s="4">
        <v>45450</v>
      </c>
      <c r="AF77" s="5" t="s">
        <v>261</v>
      </c>
      <c r="AG77" s="4">
        <v>45450</v>
      </c>
      <c r="AH77" t="s">
        <v>263</v>
      </c>
    </row>
    <row r="78" spans="1:34" x14ac:dyDescent="0.25">
      <c r="A78">
        <v>2024</v>
      </c>
      <c r="B78" s="2">
        <v>45413</v>
      </c>
      <c r="C78" s="2">
        <v>45443</v>
      </c>
      <c r="D78">
        <v>3</v>
      </c>
      <c r="E78" t="s">
        <v>234</v>
      </c>
      <c r="F78" t="s">
        <v>403</v>
      </c>
      <c r="G78" t="s">
        <v>361</v>
      </c>
      <c r="H78" t="s">
        <v>404</v>
      </c>
      <c r="I78" t="s">
        <v>83</v>
      </c>
      <c r="J78" t="s">
        <v>194</v>
      </c>
      <c r="K78" s="2">
        <v>44514</v>
      </c>
      <c r="L78" s="3" t="s">
        <v>91</v>
      </c>
      <c r="M78" s="3" t="s">
        <v>257</v>
      </c>
      <c r="N78" s="3">
        <v>0</v>
      </c>
      <c r="O78" s="3">
        <v>0</v>
      </c>
      <c r="P78" s="3" t="s">
        <v>132</v>
      </c>
      <c r="Q78" s="3" t="s">
        <v>258</v>
      </c>
      <c r="R78" s="3">
        <v>240520001</v>
      </c>
      <c r="S78" s="3" t="s">
        <v>258</v>
      </c>
      <c r="T78" s="3">
        <v>52</v>
      </c>
      <c r="U78" s="3" t="s">
        <v>258</v>
      </c>
      <c r="V78" s="3">
        <v>24</v>
      </c>
      <c r="W78" s="3" t="s">
        <v>156</v>
      </c>
      <c r="X78" s="3">
        <v>79460</v>
      </c>
      <c r="Y78" s="3" t="s">
        <v>259</v>
      </c>
      <c r="Z78" s="3">
        <v>0</v>
      </c>
      <c r="AA78" s="5" t="s">
        <v>260</v>
      </c>
      <c r="AB78" s="5" t="s">
        <v>261</v>
      </c>
      <c r="AC78" s="5" t="s">
        <v>261</v>
      </c>
      <c r="AD78" s="3" t="s">
        <v>262</v>
      </c>
      <c r="AE78" s="4">
        <v>45450</v>
      </c>
      <c r="AF78" s="5" t="s">
        <v>261</v>
      </c>
      <c r="AG78" s="4">
        <v>45450</v>
      </c>
      <c r="AH78" t="s">
        <v>263</v>
      </c>
    </row>
    <row r="79" spans="1:34" x14ac:dyDescent="0.25">
      <c r="A79">
        <v>2024</v>
      </c>
      <c r="B79" s="2">
        <v>45413</v>
      </c>
      <c r="C79" s="2">
        <v>45443</v>
      </c>
      <c r="D79">
        <v>3</v>
      </c>
      <c r="E79" t="s">
        <v>235</v>
      </c>
      <c r="F79" t="s">
        <v>405</v>
      </c>
      <c r="G79" t="s">
        <v>406</v>
      </c>
      <c r="H79" t="s">
        <v>407</v>
      </c>
      <c r="I79" t="s">
        <v>83</v>
      </c>
      <c r="J79" t="s">
        <v>194</v>
      </c>
      <c r="K79" s="2">
        <v>44816</v>
      </c>
      <c r="L79" s="3" t="s">
        <v>91</v>
      </c>
      <c r="M79" s="3" t="s">
        <v>257</v>
      </c>
      <c r="N79" s="3">
        <v>0</v>
      </c>
      <c r="O79" s="3">
        <v>0</v>
      </c>
      <c r="P79" s="3" t="s">
        <v>132</v>
      </c>
      <c r="Q79" s="3" t="s">
        <v>258</v>
      </c>
      <c r="R79" s="3">
        <v>240520001</v>
      </c>
      <c r="S79" s="3" t="s">
        <v>258</v>
      </c>
      <c r="T79" s="3">
        <v>52</v>
      </c>
      <c r="U79" s="3" t="s">
        <v>258</v>
      </c>
      <c r="V79" s="3">
        <v>24</v>
      </c>
      <c r="W79" s="3" t="s">
        <v>156</v>
      </c>
      <c r="X79" s="3">
        <v>79460</v>
      </c>
      <c r="Y79" s="3" t="s">
        <v>259</v>
      </c>
      <c r="Z79" s="3">
        <v>0</v>
      </c>
      <c r="AA79" s="5" t="s">
        <v>260</v>
      </c>
      <c r="AB79" s="5" t="s">
        <v>261</v>
      </c>
      <c r="AC79" s="5" t="s">
        <v>261</v>
      </c>
      <c r="AD79" s="3" t="s">
        <v>262</v>
      </c>
      <c r="AE79" s="4">
        <v>45450</v>
      </c>
      <c r="AF79" s="5" t="s">
        <v>261</v>
      </c>
      <c r="AG79" s="4">
        <v>45450</v>
      </c>
      <c r="AH79" t="s">
        <v>263</v>
      </c>
    </row>
    <row r="80" spans="1:34" x14ac:dyDescent="0.25">
      <c r="A80">
        <v>2024</v>
      </c>
      <c r="B80" s="2">
        <v>45413</v>
      </c>
      <c r="C80" s="2">
        <v>45443</v>
      </c>
      <c r="D80">
        <v>3</v>
      </c>
      <c r="E80" t="s">
        <v>235</v>
      </c>
      <c r="F80" t="s">
        <v>464</v>
      </c>
      <c r="G80" t="s">
        <v>510</v>
      </c>
      <c r="H80" t="s">
        <v>511</v>
      </c>
      <c r="I80" t="s">
        <v>83</v>
      </c>
      <c r="J80" t="s">
        <v>194</v>
      </c>
      <c r="K80" s="2">
        <v>45264</v>
      </c>
      <c r="L80" s="3" t="s">
        <v>91</v>
      </c>
      <c r="M80" s="3" t="s">
        <v>257</v>
      </c>
      <c r="N80" s="3">
        <v>0</v>
      </c>
      <c r="O80" s="3">
        <v>0</v>
      </c>
      <c r="P80" s="3" t="s">
        <v>132</v>
      </c>
      <c r="Q80" s="3" t="s">
        <v>258</v>
      </c>
      <c r="R80" s="3">
        <v>240520001</v>
      </c>
      <c r="S80" s="3" t="s">
        <v>258</v>
      </c>
      <c r="T80" s="3">
        <v>52</v>
      </c>
      <c r="U80" s="3" t="s">
        <v>258</v>
      </c>
      <c r="V80" s="3">
        <v>24</v>
      </c>
      <c r="W80" s="3" t="s">
        <v>156</v>
      </c>
      <c r="X80" s="3">
        <v>79460</v>
      </c>
      <c r="Y80" s="3" t="s">
        <v>259</v>
      </c>
      <c r="Z80" s="3">
        <v>0</v>
      </c>
      <c r="AA80" s="5" t="s">
        <v>260</v>
      </c>
      <c r="AB80" s="5" t="s">
        <v>261</v>
      </c>
      <c r="AC80" s="5" t="s">
        <v>261</v>
      </c>
      <c r="AD80" s="3" t="s">
        <v>262</v>
      </c>
      <c r="AE80" s="4">
        <v>45450</v>
      </c>
      <c r="AF80" s="5" t="s">
        <v>261</v>
      </c>
      <c r="AG80" s="4">
        <v>45450</v>
      </c>
      <c r="AH80" t="s">
        <v>263</v>
      </c>
    </row>
    <row r="81" spans="1:34" x14ac:dyDescent="0.25">
      <c r="A81">
        <v>2024</v>
      </c>
      <c r="B81" s="2">
        <v>45413</v>
      </c>
      <c r="C81" s="2">
        <v>45443</v>
      </c>
      <c r="D81">
        <v>3</v>
      </c>
      <c r="E81" t="s">
        <v>228</v>
      </c>
      <c r="F81" t="s">
        <v>408</v>
      </c>
      <c r="G81" t="s">
        <v>409</v>
      </c>
      <c r="H81" t="s">
        <v>376</v>
      </c>
      <c r="I81" t="s">
        <v>83</v>
      </c>
      <c r="J81" t="s">
        <v>194</v>
      </c>
      <c r="K81" s="2">
        <v>44998</v>
      </c>
      <c r="L81" s="3" t="s">
        <v>91</v>
      </c>
      <c r="M81" s="3" t="s">
        <v>257</v>
      </c>
      <c r="N81" s="3">
        <v>0</v>
      </c>
      <c r="O81" s="3">
        <v>0</v>
      </c>
      <c r="P81" s="3" t="s">
        <v>132</v>
      </c>
      <c r="Q81" s="3" t="s">
        <v>258</v>
      </c>
      <c r="R81" s="3">
        <v>240520001</v>
      </c>
      <c r="S81" s="3" t="s">
        <v>258</v>
      </c>
      <c r="T81" s="3">
        <v>52</v>
      </c>
      <c r="U81" s="3" t="s">
        <v>258</v>
      </c>
      <c r="V81" s="3">
        <v>24</v>
      </c>
      <c r="W81" s="3" t="s">
        <v>156</v>
      </c>
      <c r="X81" s="3">
        <v>79460</v>
      </c>
      <c r="Y81" s="3" t="s">
        <v>259</v>
      </c>
      <c r="Z81" s="3">
        <v>0</v>
      </c>
      <c r="AA81" s="5" t="s">
        <v>260</v>
      </c>
      <c r="AB81" s="5" t="s">
        <v>261</v>
      </c>
      <c r="AC81" s="5" t="s">
        <v>261</v>
      </c>
      <c r="AD81" s="3" t="s">
        <v>262</v>
      </c>
      <c r="AE81" s="4">
        <v>45450</v>
      </c>
      <c r="AF81" s="5" t="s">
        <v>261</v>
      </c>
      <c r="AG81" s="4">
        <v>45450</v>
      </c>
      <c r="AH81" t="s">
        <v>263</v>
      </c>
    </row>
    <row r="82" spans="1:34" x14ac:dyDescent="0.25">
      <c r="A82">
        <v>2024</v>
      </c>
      <c r="B82" s="2">
        <v>45413</v>
      </c>
      <c r="C82" s="2">
        <v>45443</v>
      </c>
      <c r="D82">
        <v>3</v>
      </c>
      <c r="E82" t="s">
        <v>229</v>
      </c>
      <c r="F82" t="s">
        <v>410</v>
      </c>
      <c r="G82" t="s">
        <v>293</v>
      </c>
      <c r="H82" t="s">
        <v>361</v>
      </c>
      <c r="I82" t="s">
        <v>83</v>
      </c>
      <c r="J82" t="s">
        <v>194</v>
      </c>
      <c r="K82" s="2">
        <v>43374</v>
      </c>
      <c r="L82" s="3" t="s">
        <v>91</v>
      </c>
      <c r="M82" s="3" t="s">
        <v>257</v>
      </c>
      <c r="N82" s="3">
        <v>0</v>
      </c>
      <c r="O82" s="3">
        <v>0</v>
      </c>
      <c r="P82" s="3" t="s">
        <v>132</v>
      </c>
      <c r="Q82" s="3" t="s">
        <v>258</v>
      </c>
      <c r="R82" s="3">
        <v>240520001</v>
      </c>
      <c r="S82" s="3" t="s">
        <v>258</v>
      </c>
      <c r="T82" s="3">
        <v>52</v>
      </c>
      <c r="U82" s="3" t="s">
        <v>258</v>
      </c>
      <c r="V82" s="3">
        <v>24</v>
      </c>
      <c r="W82" s="3" t="s">
        <v>156</v>
      </c>
      <c r="X82" s="3">
        <v>79460</v>
      </c>
      <c r="Y82" s="3" t="s">
        <v>259</v>
      </c>
      <c r="Z82" s="3">
        <v>0</v>
      </c>
      <c r="AA82" s="5" t="s">
        <v>260</v>
      </c>
      <c r="AB82" s="5" t="s">
        <v>261</v>
      </c>
      <c r="AC82" s="5" t="s">
        <v>261</v>
      </c>
      <c r="AD82" s="3" t="s">
        <v>262</v>
      </c>
      <c r="AE82" s="4">
        <v>45450</v>
      </c>
      <c r="AF82" s="5" t="s">
        <v>261</v>
      </c>
      <c r="AG82" s="4">
        <v>45450</v>
      </c>
      <c r="AH82" t="s">
        <v>263</v>
      </c>
    </row>
    <row r="83" spans="1:34" x14ac:dyDescent="0.25">
      <c r="A83">
        <v>2024</v>
      </c>
      <c r="B83" s="2">
        <v>45413</v>
      </c>
      <c r="C83" s="2">
        <v>45443</v>
      </c>
      <c r="D83">
        <v>3</v>
      </c>
      <c r="E83" t="s">
        <v>229</v>
      </c>
      <c r="F83" t="s">
        <v>411</v>
      </c>
      <c r="G83" t="s">
        <v>350</v>
      </c>
      <c r="H83" t="s">
        <v>361</v>
      </c>
      <c r="I83" t="s">
        <v>83</v>
      </c>
      <c r="J83" t="s">
        <v>194</v>
      </c>
      <c r="K83" s="2">
        <v>44470</v>
      </c>
      <c r="L83" s="3" t="s">
        <v>91</v>
      </c>
      <c r="M83" s="3" t="s">
        <v>257</v>
      </c>
      <c r="N83" s="3">
        <v>0</v>
      </c>
      <c r="O83" s="3">
        <v>0</v>
      </c>
      <c r="P83" s="3" t="s">
        <v>132</v>
      </c>
      <c r="Q83" s="3" t="s">
        <v>258</v>
      </c>
      <c r="R83" s="3">
        <v>240520001</v>
      </c>
      <c r="S83" s="3" t="s">
        <v>258</v>
      </c>
      <c r="T83" s="3">
        <v>52</v>
      </c>
      <c r="U83" s="3" t="s">
        <v>258</v>
      </c>
      <c r="V83" s="3">
        <v>24</v>
      </c>
      <c r="W83" s="3" t="s">
        <v>156</v>
      </c>
      <c r="X83" s="3">
        <v>79460</v>
      </c>
      <c r="Y83" s="3" t="s">
        <v>259</v>
      </c>
      <c r="Z83" s="3">
        <v>0</v>
      </c>
      <c r="AA83" s="5" t="s">
        <v>260</v>
      </c>
      <c r="AB83" s="5" t="s">
        <v>261</v>
      </c>
      <c r="AC83" s="5" t="s">
        <v>261</v>
      </c>
      <c r="AD83" s="3" t="s">
        <v>262</v>
      </c>
      <c r="AE83" s="4">
        <v>45450</v>
      </c>
      <c r="AF83" s="5" t="s">
        <v>261</v>
      </c>
      <c r="AG83" s="4">
        <v>45450</v>
      </c>
      <c r="AH83" t="s">
        <v>263</v>
      </c>
    </row>
    <row r="84" spans="1:34" x14ac:dyDescent="0.25">
      <c r="A84">
        <v>2024</v>
      </c>
      <c r="B84" s="2">
        <v>45413</v>
      </c>
      <c r="C84" s="2">
        <v>45443</v>
      </c>
      <c r="D84">
        <v>3</v>
      </c>
      <c r="E84" t="s">
        <v>229</v>
      </c>
      <c r="F84" t="s">
        <v>412</v>
      </c>
      <c r="G84" t="s">
        <v>361</v>
      </c>
      <c r="H84" t="s">
        <v>333</v>
      </c>
      <c r="I84" t="s">
        <v>83</v>
      </c>
      <c r="J84" t="s">
        <v>194</v>
      </c>
      <c r="K84" s="2">
        <v>41183</v>
      </c>
      <c r="L84" s="3" t="s">
        <v>91</v>
      </c>
      <c r="M84" s="3" t="s">
        <v>257</v>
      </c>
      <c r="N84" s="3">
        <v>0</v>
      </c>
      <c r="O84" s="3">
        <v>0</v>
      </c>
      <c r="P84" s="3" t="s">
        <v>132</v>
      </c>
      <c r="Q84" s="3" t="s">
        <v>258</v>
      </c>
      <c r="R84" s="3">
        <v>240520001</v>
      </c>
      <c r="S84" s="3" t="s">
        <v>258</v>
      </c>
      <c r="T84" s="3">
        <v>52</v>
      </c>
      <c r="U84" s="3" t="s">
        <v>258</v>
      </c>
      <c r="V84" s="3">
        <v>24</v>
      </c>
      <c r="W84" s="3" t="s">
        <v>156</v>
      </c>
      <c r="X84" s="3">
        <v>79460</v>
      </c>
      <c r="Y84" s="3" t="s">
        <v>259</v>
      </c>
      <c r="Z84" s="3">
        <v>0</v>
      </c>
      <c r="AA84" s="5" t="s">
        <v>260</v>
      </c>
      <c r="AB84" s="5" t="s">
        <v>261</v>
      </c>
      <c r="AC84" s="5" t="s">
        <v>261</v>
      </c>
      <c r="AD84" s="3" t="s">
        <v>262</v>
      </c>
      <c r="AE84" s="4">
        <v>45450</v>
      </c>
      <c r="AF84" s="5" t="s">
        <v>261</v>
      </c>
      <c r="AG84" s="4">
        <v>45450</v>
      </c>
      <c r="AH84" t="s">
        <v>263</v>
      </c>
    </row>
    <row r="85" spans="1:34" x14ac:dyDescent="0.25">
      <c r="A85">
        <v>2024</v>
      </c>
      <c r="B85" s="2">
        <v>45413</v>
      </c>
      <c r="C85" s="2">
        <v>45443</v>
      </c>
      <c r="D85">
        <v>3</v>
      </c>
      <c r="E85" t="s">
        <v>229</v>
      </c>
      <c r="F85" t="s">
        <v>304</v>
      </c>
      <c r="G85" t="s">
        <v>301</v>
      </c>
      <c r="H85" t="s">
        <v>296</v>
      </c>
      <c r="I85" t="s">
        <v>83</v>
      </c>
      <c r="J85" t="s">
        <v>194</v>
      </c>
      <c r="K85" s="2">
        <v>43613</v>
      </c>
      <c r="L85" s="3" t="s">
        <v>91</v>
      </c>
      <c r="M85" s="3" t="s">
        <v>257</v>
      </c>
      <c r="N85" s="3">
        <v>0</v>
      </c>
      <c r="O85" s="3">
        <v>0</v>
      </c>
      <c r="P85" s="3" t="s">
        <v>132</v>
      </c>
      <c r="Q85" s="3" t="s">
        <v>258</v>
      </c>
      <c r="R85" s="3">
        <v>240520001</v>
      </c>
      <c r="S85" s="3" t="s">
        <v>258</v>
      </c>
      <c r="T85" s="3">
        <v>52</v>
      </c>
      <c r="U85" s="3" t="s">
        <v>258</v>
      </c>
      <c r="V85" s="3">
        <v>24</v>
      </c>
      <c r="W85" s="3" t="s">
        <v>156</v>
      </c>
      <c r="X85" s="3">
        <v>79460</v>
      </c>
      <c r="Y85" s="3" t="s">
        <v>259</v>
      </c>
      <c r="Z85" s="3">
        <v>0</v>
      </c>
      <c r="AA85" s="5" t="s">
        <v>260</v>
      </c>
      <c r="AB85" s="5" t="s">
        <v>261</v>
      </c>
      <c r="AC85" s="5" t="s">
        <v>261</v>
      </c>
      <c r="AD85" s="3" t="s">
        <v>262</v>
      </c>
      <c r="AE85" s="4">
        <v>45450</v>
      </c>
      <c r="AF85" s="5" t="s">
        <v>261</v>
      </c>
      <c r="AG85" s="4">
        <v>45450</v>
      </c>
      <c r="AH85" t="s">
        <v>263</v>
      </c>
    </row>
    <row r="86" spans="1:34" x14ac:dyDescent="0.25">
      <c r="A86">
        <v>2024</v>
      </c>
      <c r="B86" s="2">
        <v>45413</v>
      </c>
      <c r="C86" s="2">
        <v>45443</v>
      </c>
      <c r="D86">
        <v>3</v>
      </c>
      <c r="E86" t="s">
        <v>229</v>
      </c>
      <c r="F86" t="s">
        <v>413</v>
      </c>
      <c r="G86" t="s">
        <v>350</v>
      </c>
      <c r="H86" t="s">
        <v>333</v>
      </c>
      <c r="I86" t="s">
        <v>83</v>
      </c>
      <c r="J86" t="s">
        <v>194</v>
      </c>
      <c r="K86" s="2">
        <v>43374</v>
      </c>
      <c r="L86" s="3" t="s">
        <v>91</v>
      </c>
      <c r="M86" s="3" t="s">
        <v>257</v>
      </c>
      <c r="N86" s="3">
        <v>0</v>
      </c>
      <c r="O86" s="3">
        <v>0</v>
      </c>
      <c r="P86" s="3" t="s">
        <v>132</v>
      </c>
      <c r="Q86" s="3" t="s">
        <v>258</v>
      </c>
      <c r="R86" s="3">
        <v>240520001</v>
      </c>
      <c r="S86" s="3" t="s">
        <v>258</v>
      </c>
      <c r="T86" s="3">
        <v>52</v>
      </c>
      <c r="U86" s="3" t="s">
        <v>258</v>
      </c>
      <c r="V86" s="3">
        <v>24</v>
      </c>
      <c r="W86" s="3" t="s">
        <v>156</v>
      </c>
      <c r="X86" s="3">
        <v>79460</v>
      </c>
      <c r="Y86" s="3" t="s">
        <v>259</v>
      </c>
      <c r="Z86" s="3">
        <v>0</v>
      </c>
      <c r="AA86" s="5" t="s">
        <v>260</v>
      </c>
      <c r="AB86" s="5" t="s">
        <v>261</v>
      </c>
      <c r="AC86" s="5" t="s">
        <v>261</v>
      </c>
      <c r="AD86" s="3" t="s">
        <v>262</v>
      </c>
      <c r="AE86" s="4">
        <v>45450</v>
      </c>
      <c r="AF86" s="5" t="s">
        <v>261</v>
      </c>
      <c r="AG86" s="4">
        <v>45450</v>
      </c>
      <c r="AH86" t="s">
        <v>263</v>
      </c>
    </row>
    <row r="87" spans="1:34" x14ac:dyDescent="0.25">
      <c r="A87">
        <v>2024</v>
      </c>
      <c r="B87" s="2">
        <v>45413</v>
      </c>
      <c r="C87" s="2">
        <v>45443</v>
      </c>
      <c r="D87">
        <v>3</v>
      </c>
      <c r="E87" t="s">
        <v>230</v>
      </c>
      <c r="F87" t="s">
        <v>414</v>
      </c>
      <c r="G87" t="s">
        <v>301</v>
      </c>
      <c r="H87" t="s">
        <v>320</v>
      </c>
      <c r="I87" t="s">
        <v>83</v>
      </c>
      <c r="J87" t="s">
        <v>194</v>
      </c>
      <c r="K87" s="2">
        <v>43374</v>
      </c>
      <c r="L87" s="3" t="s">
        <v>91</v>
      </c>
      <c r="M87" s="3" t="s">
        <v>257</v>
      </c>
      <c r="N87" s="3">
        <v>0</v>
      </c>
      <c r="O87" s="3">
        <v>0</v>
      </c>
      <c r="P87" s="3" t="s">
        <v>132</v>
      </c>
      <c r="Q87" s="3" t="s">
        <v>258</v>
      </c>
      <c r="R87" s="3">
        <v>240520001</v>
      </c>
      <c r="S87" s="3" t="s">
        <v>258</v>
      </c>
      <c r="T87" s="3">
        <v>52</v>
      </c>
      <c r="U87" s="3" t="s">
        <v>258</v>
      </c>
      <c r="V87" s="3">
        <v>24</v>
      </c>
      <c r="W87" s="3" t="s">
        <v>156</v>
      </c>
      <c r="X87" s="3">
        <v>79460</v>
      </c>
      <c r="Y87" s="3" t="s">
        <v>259</v>
      </c>
      <c r="Z87" s="3">
        <v>0</v>
      </c>
      <c r="AA87" s="5" t="s">
        <v>260</v>
      </c>
      <c r="AB87" s="5" t="s">
        <v>261</v>
      </c>
      <c r="AC87" s="5" t="s">
        <v>261</v>
      </c>
      <c r="AD87" s="3" t="s">
        <v>262</v>
      </c>
      <c r="AE87" s="4">
        <v>45450</v>
      </c>
      <c r="AF87" s="5" t="s">
        <v>261</v>
      </c>
      <c r="AG87" s="4">
        <v>45450</v>
      </c>
      <c r="AH87" t="s">
        <v>263</v>
      </c>
    </row>
    <row r="88" spans="1:34" x14ac:dyDescent="0.25">
      <c r="A88">
        <v>2024</v>
      </c>
      <c r="B88" s="2">
        <v>45413</v>
      </c>
      <c r="C88" s="2">
        <v>45443</v>
      </c>
      <c r="D88">
        <v>3</v>
      </c>
      <c r="E88" t="s">
        <v>230</v>
      </c>
      <c r="F88" t="s">
        <v>415</v>
      </c>
      <c r="G88" t="s">
        <v>295</v>
      </c>
      <c r="H88" t="s">
        <v>416</v>
      </c>
      <c r="I88" t="s">
        <v>83</v>
      </c>
      <c r="J88" t="s">
        <v>194</v>
      </c>
      <c r="K88" s="2">
        <v>42278</v>
      </c>
      <c r="L88" s="3" t="s">
        <v>91</v>
      </c>
      <c r="M88" s="3" t="s">
        <v>257</v>
      </c>
      <c r="N88" s="3">
        <v>0</v>
      </c>
      <c r="O88" s="3">
        <v>0</v>
      </c>
      <c r="P88" s="3" t="s">
        <v>132</v>
      </c>
      <c r="Q88" s="3" t="s">
        <v>258</v>
      </c>
      <c r="R88" s="3">
        <v>240520001</v>
      </c>
      <c r="S88" s="3" t="s">
        <v>258</v>
      </c>
      <c r="T88" s="3">
        <v>52</v>
      </c>
      <c r="U88" s="3" t="s">
        <v>258</v>
      </c>
      <c r="V88" s="3">
        <v>24</v>
      </c>
      <c r="W88" s="3" t="s">
        <v>156</v>
      </c>
      <c r="X88" s="3">
        <v>79460</v>
      </c>
      <c r="Y88" s="3" t="s">
        <v>259</v>
      </c>
      <c r="Z88" s="3">
        <v>0</v>
      </c>
      <c r="AA88" s="5" t="s">
        <v>260</v>
      </c>
      <c r="AB88" s="5" t="s">
        <v>261</v>
      </c>
      <c r="AC88" s="5" t="s">
        <v>261</v>
      </c>
      <c r="AD88" s="3" t="s">
        <v>262</v>
      </c>
      <c r="AE88" s="4">
        <v>45450</v>
      </c>
      <c r="AF88" s="5" t="s">
        <v>261</v>
      </c>
      <c r="AG88" s="4">
        <v>45450</v>
      </c>
      <c r="AH88" t="s">
        <v>263</v>
      </c>
    </row>
    <row r="89" spans="1:34" x14ac:dyDescent="0.25">
      <c r="A89">
        <v>2024</v>
      </c>
      <c r="B89" s="2">
        <v>45413</v>
      </c>
      <c r="C89" s="2">
        <v>45443</v>
      </c>
      <c r="D89">
        <v>3</v>
      </c>
      <c r="E89" t="s">
        <v>230</v>
      </c>
      <c r="F89" t="s">
        <v>340</v>
      </c>
      <c r="G89" t="s">
        <v>389</v>
      </c>
      <c r="H89" t="s">
        <v>395</v>
      </c>
      <c r="I89" t="s">
        <v>83</v>
      </c>
      <c r="J89" t="s">
        <v>194</v>
      </c>
      <c r="K89" s="2">
        <v>44614</v>
      </c>
      <c r="L89" s="3" t="s">
        <v>91</v>
      </c>
      <c r="M89" s="3" t="s">
        <v>257</v>
      </c>
      <c r="N89" s="3">
        <v>0</v>
      </c>
      <c r="O89" s="3">
        <v>0</v>
      </c>
      <c r="P89" s="3" t="s">
        <v>132</v>
      </c>
      <c r="Q89" s="3" t="s">
        <v>258</v>
      </c>
      <c r="R89" s="3">
        <v>240520001</v>
      </c>
      <c r="S89" s="3" t="s">
        <v>258</v>
      </c>
      <c r="T89" s="3">
        <v>52</v>
      </c>
      <c r="U89" s="3" t="s">
        <v>258</v>
      </c>
      <c r="V89" s="3">
        <v>24</v>
      </c>
      <c r="W89" s="3" t="s">
        <v>156</v>
      </c>
      <c r="X89" s="3">
        <v>79460</v>
      </c>
      <c r="Y89" s="3" t="s">
        <v>259</v>
      </c>
      <c r="Z89" s="3">
        <v>0</v>
      </c>
      <c r="AA89" s="5" t="s">
        <v>260</v>
      </c>
      <c r="AB89" s="5" t="s">
        <v>261</v>
      </c>
      <c r="AC89" s="5" t="s">
        <v>261</v>
      </c>
      <c r="AD89" s="3" t="s">
        <v>262</v>
      </c>
      <c r="AE89" s="4">
        <v>45450</v>
      </c>
      <c r="AF89" s="5" t="s">
        <v>261</v>
      </c>
      <c r="AG89" s="4">
        <v>45450</v>
      </c>
      <c r="AH89" t="s">
        <v>263</v>
      </c>
    </row>
    <row r="90" spans="1:34" x14ac:dyDescent="0.25">
      <c r="A90">
        <v>2024</v>
      </c>
      <c r="B90" s="2">
        <v>45413</v>
      </c>
      <c r="C90" s="2">
        <v>45443</v>
      </c>
      <c r="D90">
        <v>3</v>
      </c>
      <c r="E90" t="s">
        <v>230</v>
      </c>
      <c r="F90" t="s">
        <v>417</v>
      </c>
      <c r="G90" t="s">
        <v>312</v>
      </c>
      <c r="H90" t="s">
        <v>418</v>
      </c>
      <c r="I90" t="s">
        <v>83</v>
      </c>
      <c r="J90" t="s">
        <v>194</v>
      </c>
      <c r="K90" s="2">
        <v>43374</v>
      </c>
      <c r="L90" s="3" t="s">
        <v>91</v>
      </c>
      <c r="M90" s="3" t="s">
        <v>257</v>
      </c>
      <c r="N90" s="3">
        <v>0</v>
      </c>
      <c r="O90" s="3">
        <v>0</v>
      </c>
      <c r="P90" s="3" t="s">
        <v>132</v>
      </c>
      <c r="Q90" s="3" t="s">
        <v>258</v>
      </c>
      <c r="R90" s="3">
        <v>240520001</v>
      </c>
      <c r="S90" s="3" t="s">
        <v>258</v>
      </c>
      <c r="T90" s="3">
        <v>52</v>
      </c>
      <c r="U90" s="3" t="s">
        <v>258</v>
      </c>
      <c r="V90" s="3">
        <v>24</v>
      </c>
      <c r="W90" s="3" t="s">
        <v>156</v>
      </c>
      <c r="X90" s="3">
        <v>79460</v>
      </c>
      <c r="Y90" s="3" t="s">
        <v>259</v>
      </c>
      <c r="Z90" s="3">
        <v>0</v>
      </c>
      <c r="AA90" s="5" t="s">
        <v>260</v>
      </c>
      <c r="AB90" s="5" t="s">
        <v>261</v>
      </c>
      <c r="AC90" s="5" t="s">
        <v>261</v>
      </c>
      <c r="AD90" s="3" t="s">
        <v>262</v>
      </c>
      <c r="AE90" s="4">
        <v>45450</v>
      </c>
      <c r="AF90" s="5" t="s">
        <v>261</v>
      </c>
      <c r="AG90" s="4">
        <v>45450</v>
      </c>
      <c r="AH90" t="s">
        <v>263</v>
      </c>
    </row>
    <row r="91" spans="1:34" x14ac:dyDescent="0.25">
      <c r="A91">
        <v>2024</v>
      </c>
      <c r="B91" s="2">
        <v>45413</v>
      </c>
      <c r="C91" s="2">
        <v>45443</v>
      </c>
      <c r="D91">
        <v>3</v>
      </c>
      <c r="E91" t="s">
        <v>518</v>
      </c>
      <c r="F91" t="s">
        <v>524</v>
      </c>
      <c r="G91" t="s">
        <v>327</v>
      </c>
      <c r="H91" t="s">
        <v>525</v>
      </c>
      <c r="I91" t="s">
        <v>526</v>
      </c>
      <c r="J91" t="s">
        <v>527</v>
      </c>
      <c r="K91" s="2">
        <v>45386</v>
      </c>
      <c r="L91" s="3" t="s">
        <v>91</v>
      </c>
      <c r="M91" s="3" t="s">
        <v>257</v>
      </c>
      <c r="N91" s="3">
        <v>0</v>
      </c>
      <c r="O91" s="3">
        <v>0</v>
      </c>
      <c r="P91" s="3" t="s">
        <v>130</v>
      </c>
      <c r="Q91" s="3" t="s">
        <v>258</v>
      </c>
      <c r="R91" s="3">
        <v>240520001</v>
      </c>
      <c r="S91" s="3" t="s">
        <v>258</v>
      </c>
      <c r="T91" s="3">
        <v>52</v>
      </c>
      <c r="U91" s="3" t="s">
        <v>258</v>
      </c>
      <c r="V91" s="3">
        <v>24</v>
      </c>
      <c r="W91" s="3" t="s">
        <v>156</v>
      </c>
      <c r="X91" s="3">
        <v>79450</v>
      </c>
      <c r="Y91" s="3" t="s">
        <v>259</v>
      </c>
      <c r="Z91" s="3">
        <v>0</v>
      </c>
      <c r="AA91" s="5" t="s">
        <v>260</v>
      </c>
      <c r="AB91" s="5" t="s">
        <v>261</v>
      </c>
      <c r="AC91" s="5" t="s">
        <v>261</v>
      </c>
      <c r="AD91" s="3" t="s">
        <v>262</v>
      </c>
      <c r="AE91" s="4">
        <v>45450</v>
      </c>
      <c r="AF91" s="5" t="s">
        <v>261</v>
      </c>
      <c r="AG91" s="4">
        <v>45450</v>
      </c>
      <c r="AH91" t="s">
        <v>263</v>
      </c>
    </row>
    <row r="92" spans="1:34" x14ac:dyDescent="0.25">
      <c r="A92">
        <v>2024</v>
      </c>
      <c r="B92" s="2">
        <v>45413</v>
      </c>
      <c r="C92" s="2">
        <v>45443</v>
      </c>
      <c r="D92">
        <v>3</v>
      </c>
      <c r="E92" t="s">
        <v>230</v>
      </c>
      <c r="F92" t="s">
        <v>538</v>
      </c>
      <c r="G92" t="s">
        <v>539</v>
      </c>
      <c r="H92" t="s">
        <v>295</v>
      </c>
      <c r="I92" t="s">
        <v>526</v>
      </c>
      <c r="J92" t="s">
        <v>527</v>
      </c>
      <c r="K92" s="2">
        <v>45397</v>
      </c>
      <c r="L92" s="3" t="s">
        <v>91</v>
      </c>
      <c r="M92" s="3" t="s">
        <v>257</v>
      </c>
      <c r="N92" s="3">
        <v>0</v>
      </c>
      <c r="O92" s="3">
        <v>0</v>
      </c>
      <c r="P92" s="3" t="s">
        <v>130</v>
      </c>
      <c r="Q92" s="3" t="s">
        <v>258</v>
      </c>
      <c r="R92" s="3">
        <v>240520001</v>
      </c>
      <c r="S92" s="3" t="s">
        <v>258</v>
      </c>
      <c r="T92" s="3">
        <v>52</v>
      </c>
      <c r="U92" s="3" t="s">
        <v>258</v>
      </c>
      <c r="V92" s="3">
        <v>24</v>
      </c>
      <c r="W92" s="3" t="s">
        <v>156</v>
      </c>
      <c r="X92" s="3">
        <v>79450</v>
      </c>
      <c r="Y92" s="3" t="s">
        <v>259</v>
      </c>
      <c r="Z92" s="3">
        <v>0</v>
      </c>
      <c r="AA92" s="5" t="s">
        <v>260</v>
      </c>
      <c r="AB92" s="5" t="s">
        <v>261</v>
      </c>
      <c r="AC92" s="5" t="s">
        <v>261</v>
      </c>
      <c r="AD92" s="3" t="s">
        <v>262</v>
      </c>
      <c r="AE92" s="4">
        <v>45450</v>
      </c>
      <c r="AF92" s="5" t="s">
        <v>261</v>
      </c>
      <c r="AG92" s="4">
        <v>45450</v>
      </c>
      <c r="AH92" t="s">
        <v>263</v>
      </c>
    </row>
    <row r="93" spans="1:34" x14ac:dyDescent="0.25">
      <c r="A93">
        <v>2024</v>
      </c>
      <c r="B93" s="2">
        <v>45413</v>
      </c>
      <c r="C93" s="2">
        <v>45443</v>
      </c>
      <c r="D93">
        <v>3</v>
      </c>
      <c r="E93" t="s">
        <v>230</v>
      </c>
      <c r="F93" t="s">
        <v>419</v>
      </c>
      <c r="G93" t="s">
        <v>346</v>
      </c>
      <c r="H93" t="s">
        <v>312</v>
      </c>
      <c r="I93" t="s">
        <v>83</v>
      </c>
      <c r="J93" t="s">
        <v>194</v>
      </c>
      <c r="K93" s="2">
        <v>43374</v>
      </c>
      <c r="L93" s="3" t="s">
        <v>91</v>
      </c>
      <c r="M93" s="3" t="s">
        <v>257</v>
      </c>
      <c r="N93" s="3">
        <v>0</v>
      </c>
      <c r="O93" s="3">
        <v>0</v>
      </c>
      <c r="P93" s="3" t="s">
        <v>132</v>
      </c>
      <c r="Q93" s="3" t="s">
        <v>258</v>
      </c>
      <c r="R93" s="3">
        <v>240520001</v>
      </c>
      <c r="S93" s="3" t="s">
        <v>258</v>
      </c>
      <c r="T93" s="3">
        <v>52</v>
      </c>
      <c r="U93" s="3" t="s">
        <v>258</v>
      </c>
      <c r="V93" s="3">
        <v>24</v>
      </c>
      <c r="W93" s="3" t="s">
        <v>156</v>
      </c>
      <c r="X93" s="3">
        <v>79460</v>
      </c>
      <c r="Y93" s="3" t="s">
        <v>259</v>
      </c>
      <c r="Z93" s="3">
        <v>0</v>
      </c>
      <c r="AA93" s="5" t="s">
        <v>260</v>
      </c>
      <c r="AB93" s="5" t="s">
        <v>261</v>
      </c>
      <c r="AC93" s="5" t="s">
        <v>261</v>
      </c>
      <c r="AD93" s="3" t="s">
        <v>262</v>
      </c>
      <c r="AE93" s="4">
        <v>45450</v>
      </c>
      <c r="AF93" s="5" t="s">
        <v>261</v>
      </c>
      <c r="AG93" s="4">
        <v>45450</v>
      </c>
      <c r="AH93" t="s">
        <v>263</v>
      </c>
    </row>
    <row r="94" spans="1:34" x14ac:dyDescent="0.25">
      <c r="A94">
        <v>2024</v>
      </c>
      <c r="B94" s="2">
        <v>45413</v>
      </c>
      <c r="C94" s="2">
        <v>45443</v>
      </c>
      <c r="D94">
        <v>3</v>
      </c>
      <c r="E94" t="s">
        <v>230</v>
      </c>
      <c r="F94" t="s">
        <v>420</v>
      </c>
      <c r="G94" t="s">
        <v>390</v>
      </c>
      <c r="H94" t="s">
        <v>326</v>
      </c>
      <c r="I94" t="s">
        <v>83</v>
      </c>
      <c r="J94" t="s">
        <v>194</v>
      </c>
      <c r="K94" s="2">
        <v>45110</v>
      </c>
      <c r="L94" s="3" t="s">
        <v>91</v>
      </c>
      <c r="M94" s="3" t="s">
        <v>257</v>
      </c>
      <c r="N94" s="3">
        <v>0</v>
      </c>
      <c r="O94" s="3">
        <v>0</v>
      </c>
      <c r="P94" s="3" t="s">
        <v>132</v>
      </c>
      <c r="Q94" s="3" t="s">
        <v>258</v>
      </c>
      <c r="R94" s="3">
        <v>240520001</v>
      </c>
      <c r="S94" s="3" t="s">
        <v>258</v>
      </c>
      <c r="T94" s="3">
        <v>52</v>
      </c>
      <c r="U94" s="3" t="s">
        <v>258</v>
      </c>
      <c r="V94" s="3">
        <v>24</v>
      </c>
      <c r="W94" s="3" t="s">
        <v>156</v>
      </c>
      <c r="X94" s="3">
        <v>79460</v>
      </c>
      <c r="Y94" s="3" t="s">
        <v>259</v>
      </c>
      <c r="Z94" s="3">
        <v>0</v>
      </c>
      <c r="AA94" s="5" t="s">
        <v>260</v>
      </c>
      <c r="AB94" s="5" t="s">
        <v>261</v>
      </c>
      <c r="AC94" s="5" t="s">
        <v>261</v>
      </c>
      <c r="AD94" s="3" t="s">
        <v>262</v>
      </c>
      <c r="AE94" s="4">
        <v>45450</v>
      </c>
      <c r="AF94" s="5" t="s">
        <v>261</v>
      </c>
      <c r="AG94" s="4">
        <v>45450</v>
      </c>
      <c r="AH94" t="s">
        <v>263</v>
      </c>
    </row>
    <row r="95" spans="1:34" x14ac:dyDescent="0.25">
      <c r="A95">
        <v>2024</v>
      </c>
      <c r="B95" s="2">
        <v>45413</v>
      </c>
      <c r="C95" s="2">
        <v>45443</v>
      </c>
      <c r="D95">
        <v>3</v>
      </c>
      <c r="E95" t="s">
        <v>230</v>
      </c>
      <c r="F95" t="s">
        <v>439</v>
      </c>
      <c r="G95" t="s">
        <v>441</v>
      </c>
      <c r="H95" t="s">
        <v>409</v>
      </c>
      <c r="I95" t="s">
        <v>84</v>
      </c>
      <c r="J95" t="s">
        <v>194</v>
      </c>
      <c r="K95" s="2">
        <v>44711</v>
      </c>
      <c r="L95" s="3" t="s">
        <v>91</v>
      </c>
      <c r="M95" s="3" t="s">
        <v>257</v>
      </c>
      <c r="N95" s="3">
        <v>0</v>
      </c>
      <c r="O95" s="3">
        <v>0</v>
      </c>
      <c r="P95" s="3" t="s">
        <v>132</v>
      </c>
      <c r="Q95" s="3" t="s">
        <v>258</v>
      </c>
      <c r="R95" s="3">
        <v>240520001</v>
      </c>
      <c r="S95" s="3" t="s">
        <v>258</v>
      </c>
      <c r="T95" s="3">
        <v>52</v>
      </c>
      <c r="U95" s="3" t="s">
        <v>258</v>
      </c>
      <c r="V95" s="3">
        <v>24</v>
      </c>
      <c r="W95" s="3" t="s">
        <v>156</v>
      </c>
      <c r="X95" s="3">
        <v>79460</v>
      </c>
      <c r="Y95" s="3" t="s">
        <v>259</v>
      </c>
      <c r="Z95" s="3">
        <v>0</v>
      </c>
      <c r="AA95" s="5" t="s">
        <v>260</v>
      </c>
      <c r="AB95" s="5" t="s">
        <v>261</v>
      </c>
      <c r="AC95" s="5" t="s">
        <v>261</v>
      </c>
      <c r="AD95" s="3" t="s">
        <v>262</v>
      </c>
      <c r="AE95" s="4">
        <v>45450</v>
      </c>
      <c r="AF95" s="5" t="s">
        <v>261</v>
      </c>
      <c r="AG95" s="4">
        <v>45450</v>
      </c>
      <c r="AH95" t="s">
        <v>263</v>
      </c>
    </row>
    <row r="96" spans="1:34" x14ac:dyDescent="0.25">
      <c r="A96">
        <v>2024</v>
      </c>
      <c r="B96" s="2">
        <v>45413</v>
      </c>
      <c r="C96" s="2">
        <v>45443</v>
      </c>
      <c r="D96">
        <v>3</v>
      </c>
      <c r="E96" t="s">
        <v>518</v>
      </c>
      <c r="F96" t="s">
        <v>523</v>
      </c>
      <c r="G96" t="s">
        <v>482</v>
      </c>
      <c r="H96" t="s">
        <v>483</v>
      </c>
      <c r="I96" t="s">
        <v>84</v>
      </c>
      <c r="J96" t="s">
        <v>194</v>
      </c>
      <c r="K96" s="2">
        <v>45350</v>
      </c>
      <c r="L96" s="3" t="s">
        <v>91</v>
      </c>
      <c r="M96" s="3" t="s">
        <v>257</v>
      </c>
      <c r="N96" s="3">
        <v>0</v>
      </c>
      <c r="O96" s="3">
        <v>0</v>
      </c>
      <c r="P96" s="3" t="s">
        <v>132</v>
      </c>
      <c r="Q96" s="3" t="s">
        <v>258</v>
      </c>
      <c r="R96" s="3">
        <v>240520001</v>
      </c>
      <c r="S96" s="3" t="s">
        <v>258</v>
      </c>
      <c r="T96" s="3">
        <v>52</v>
      </c>
      <c r="U96" s="3" t="s">
        <v>258</v>
      </c>
      <c r="V96" s="3">
        <v>24</v>
      </c>
      <c r="W96" s="3" t="s">
        <v>156</v>
      </c>
      <c r="X96" s="3">
        <v>79460</v>
      </c>
      <c r="Y96" s="3" t="s">
        <v>259</v>
      </c>
      <c r="Z96" s="3">
        <v>0</v>
      </c>
      <c r="AA96" s="5" t="s">
        <v>260</v>
      </c>
      <c r="AB96" s="5" t="s">
        <v>261</v>
      </c>
      <c r="AC96" s="5" t="s">
        <v>261</v>
      </c>
      <c r="AD96" s="3" t="s">
        <v>262</v>
      </c>
      <c r="AE96" s="4">
        <v>45450</v>
      </c>
      <c r="AF96" s="5" t="s">
        <v>261</v>
      </c>
      <c r="AG96" s="4">
        <v>45450</v>
      </c>
      <c r="AH96" t="s">
        <v>263</v>
      </c>
    </row>
    <row r="97" spans="1:34" x14ac:dyDescent="0.25">
      <c r="A97">
        <v>2024</v>
      </c>
      <c r="B97" s="2">
        <v>45413</v>
      </c>
      <c r="C97" s="2">
        <v>45443</v>
      </c>
      <c r="D97">
        <v>3</v>
      </c>
      <c r="E97" t="s">
        <v>230</v>
      </c>
      <c r="F97" t="s">
        <v>421</v>
      </c>
      <c r="G97" t="s">
        <v>376</v>
      </c>
      <c r="H97" t="s">
        <v>375</v>
      </c>
      <c r="I97" t="s">
        <v>83</v>
      </c>
      <c r="J97" t="s">
        <v>194</v>
      </c>
      <c r="K97" s="2">
        <v>42278</v>
      </c>
      <c r="L97" s="3" t="s">
        <v>91</v>
      </c>
      <c r="M97" s="3" t="s">
        <v>257</v>
      </c>
      <c r="N97" s="3">
        <v>0</v>
      </c>
      <c r="O97" s="3">
        <v>0</v>
      </c>
      <c r="P97" s="3" t="s">
        <v>132</v>
      </c>
      <c r="Q97" s="3" t="s">
        <v>258</v>
      </c>
      <c r="R97" s="3">
        <v>240520001</v>
      </c>
      <c r="S97" s="3" t="s">
        <v>258</v>
      </c>
      <c r="T97" s="3">
        <v>52</v>
      </c>
      <c r="U97" s="3" t="s">
        <v>258</v>
      </c>
      <c r="V97" s="3">
        <v>24</v>
      </c>
      <c r="W97" s="3" t="s">
        <v>156</v>
      </c>
      <c r="X97" s="3">
        <v>79460</v>
      </c>
      <c r="Y97" s="3" t="s">
        <v>259</v>
      </c>
      <c r="Z97" s="3">
        <v>0</v>
      </c>
      <c r="AA97" s="5" t="s">
        <v>260</v>
      </c>
      <c r="AB97" s="5" t="s">
        <v>261</v>
      </c>
      <c r="AC97" s="5" t="s">
        <v>261</v>
      </c>
      <c r="AD97" s="3" t="s">
        <v>262</v>
      </c>
      <c r="AE97" s="4">
        <v>45450</v>
      </c>
      <c r="AF97" s="5" t="s">
        <v>261</v>
      </c>
      <c r="AG97" s="4">
        <v>45450</v>
      </c>
      <c r="AH97" t="s">
        <v>263</v>
      </c>
    </row>
    <row r="98" spans="1:34" x14ac:dyDescent="0.25">
      <c r="A98">
        <v>2024</v>
      </c>
      <c r="B98" s="2">
        <v>45413</v>
      </c>
      <c r="C98" s="2">
        <v>45443</v>
      </c>
      <c r="D98">
        <v>3</v>
      </c>
      <c r="E98" t="s">
        <v>230</v>
      </c>
      <c r="F98" t="s">
        <v>422</v>
      </c>
      <c r="G98" t="s">
        <v>333</v>
      </c>
      <c r="H98" t="s">
        <v>423</v>
      </c>
      <c r="I98" t="s">
        <v>83</v>
      </c>
      <c r="J98" t="s">
        <v>194</v>
      </c>
      <c r="K98" s="2">
        <v>43374</v>
      </c>
      <c r="L98" s="3" t="s">
        <v>91</v>
      </c>
      <c r="M98" s="3" t="s">
        <v>257</v>
      </c>
      <c r="N98" s="3">
        <v>0</v>
      </c>
      <c r="O98" s="3">
        <v>0</v>
      </c>
      <c r="P98" s="3" t="s">
        <v>132</v>
      </c>
      <c r="Q98" s="3" t="s">
        <v>258</v>
      </c>
      <c r="R98" s="3">
        <v>240520001</v>
      </c>
      <c r="S98" s="3" t="s">
        <v>258</v>
      </c>
      <c r="T98" s="3">
        <v>52</v>
      </c>
      <c r="U98" s="3" t="s">
        <v>258</v>
      </c>
      <c r="V98" s="3">
        <v>24</v>
      </c>
      <c r="W98" s="3" t="s">
        <v>156</v>
      </c>
      <c r="X98" s="3">
        <v>79460</v>
      </c>
      <c r="Y98" s="3" t="s">
        <v>259</v>
      </c>
      <c r="Z98" s="3">
        <v>0</v>
      </c>
      <c r="AA98" s="5" t="s">
        <v>260</v>
      </c>
      <c r="AB98" s="5" t="s">
        <v>261</v>
      </c>
      <c r="AC98" s="5" t="s">
        <v>261</v>
      </c>
      <c r="AD98" s="3" t="s">
        <v>262</v>
      </c>
      <c r="AE98" s="4">
        <v>45450</v>
      </c>
      <c r="AF98" s="5" t="s">
        <v>261</v>
      </c>
      <c r="AG98" s="4">
        <v>45450</v>
      </c>
      <c r="AH98" t="s">
        <v>263</v>
      </c>
    </row>
    <row r="99" spans="1:34" x14ac:dyDescent="0.25">
      <c r="A99">
        <v>2024</v>
      </c>
      <c r="B99" s="2">
        <v>45413</v>
      </c>
      <c r="C99" s="2">
        <v>45443</v>
      </c>
      <c r="D99">
        <v>3</v>
      </c>
      <c r="E99" t="s">
        <v>230</v>
      </c>
      <c r="F99" t="s">
        <v>424</v>
      </c>
      <c r="G99" t="s">
        <v>425</v>
      </c>
      <c r="H99" t="s">
        <v>274</v>
      </c>
      <c r="I99" t="s">
        <v>83</v>
      </c>
      <c r="J99" t="s">
        <v>194</v>
      </c>
      <c r="K99" s="2">
        <v>44284</v>
      </c>
      <c r="L99" s="3" t="s">
        <v>91</v>
      </c>
      <c r="M99" s="3" t="s">
        <v>257</v>
      </c>
      <c r="N99" s="3">
        <v>0</v>
      </c>
      <c r="O99" s="3">
        <v>0</v>
      </c>
      <c r="P99" s="3" t="s">
        <v>132</v>
      </c>
      <c r="Q99" s="3" t="s">
        <v>258</v>
      </c>
      <c r="R99" s="3">
        <v>240520001</v>
      </c>
      <c r="S99" s="3" t="s">
        <v>258</v>
      </c>
      <c r="T99" s="3">
        <v>52</v>
      </c>
      <c r="U99" s="3" t="s">
        <v>258</v>
      </c>
      <c r="V99" s="3">
        <v>24</v>
      </c>
      <c r="W99" s="3" t="s">
        <v>156</v>
      </c>
      <c r="X99" s="3">
        <v>79460</v>
      </c>
      <c r="Y99" s="3" t="s">
        <v>259</v>
      </c>
      <c r="Z99" s="3">
        <v>0</v>
      </c>
      <c r="AA99" s="5" t="s">
        <v>260</v>
      </c>
      <c r="AB99" s="5" t="s">
        <v>261</v>
      </c>
      <c r="AC99" s="5" t="s">
        <v>261</v>
      </c>
      <c r="AD99" s="3" t="s">
        <v>262</v>
      </c>
      <c r="AE99" s="4">
        <v>45450</v>
      </c>
      <c r="AF99" s="5" t="s">
        <v>261</v>
      </c>
      <c r="AG99" s="4">
        <v>45450</v>
      </c>
      <c r="AH99" t="s">
        <v>263</v>
      </c>
    </row>
    <row r="100" spans="1:34" x14ac:dyDescent="0.25">
      <c r="A100">
        <v>2024</v>
      </c>
      <c r="B100" s="2">
        <v>45413</v>
      </c>
      <c r="C100" s="2">
        <v>45443</v>
      </c>
      <c r="D100">
        <v>3</v>
      </c>
      <c r="E100" t="s">
        <v>230</v>
      </c>
      <c r="F100" t="s">
        <v>426</v>
      </c>
      <c r="G100" t="s">
        <v>324</v>
      </c>
      <c r="H100" t="s">
        <v>409</v>
      </c>
      <c r="I100" t="s">
        <v>83</v>
      </c>
      <c r="J100" t="s">
        <v>194</v>
      </c>
      <c r="K100" s="2">
        <v>44774</v>
      </c>
      <c r="L100" s="3" t="s">
        <v>91</v>
      </c>
      <c r="M100" s="3" t="s">
        <v>257</v>
      </c>
      <c r="N100" s="3">
        <v>0</v>
      </c>
      <c r="O100" s="3">
        <v>0</v>
      </c>
      <c r="P100" s="3" t="s">
        <v>132</v>
      </c>
      <c r="Q100" s="3" t="s">
        <v>258</v>
      </c>
      <c r="R100" s="3">
        <v>240520001</v>
      </c>
      <c r="S100" s="3" t="s">
        <v>258</v>
      </c>
      <c r="T100" s="3">
        <v>52</v>
      </c>
      <c r="U100" s="3" t="s">
        <v>258</v>
      </c>
      <c r="V100" s="3">
        <v>24</v>
      </c>
      <c r="W100" s="3" t="s">
        <v>156</v>
      </c>
      <c r="X100" s="3">
        <v>79460</v>
      </c>
      <c r="Y100" s="3" t="s">
        <v>259</v>
      </c>
      <c r="Z100" s="3">
        <v>0</v>
      </c>
      <c r="AA100" s="5" t="s">
        <v>260</v>
      </c>
      <c r="AB100" s="5" t="s">
        <v>261</v>
      </c>
      <c r="AC100" s="5" t="s">
        <v>261</v>
      </c>
      <c r="AD100" s="3" t="s">
        <v>262</v>
      </c>
      <c r="AE100" s="4">
        <v>45450</v>
      </c>
      <c r="AF100" s="5" t="s">
        <v>261</v>
      </c>
      <c r="AG100" s="4">
        <v>45450</v>
      </c>
      <c r="AH100" t="s">
        <v>263</v>
      </c>
    </row>
    <row r="101" spans="1:34" x14ac:dyDescent="0.25">
      <c r="A101">
        <v>2024</v>
      </c>
      <c r="B101" s="2">
        <v>45413</v>
      </c>
      <c r="C101" s="2">
        <v>45443</v>
      </c>
      <c r="D101">
        <v>3</v>
      </c>
      <c r="E101" t="s">
        <v>230</v>
      </c>
      <c r="F101" t="s">
        <v>339</v>
      </c>
      <c r="G101" t="s">
        <v>268</v>
      </c>
      <c r="H101" t="s">
        <v>269</v>
      </c>
      <c r="I101" t="s">
        <v>83</v>
      </c>
      <c r="J101" t="s">
        <v>194</v>
      </c>
      <c r="K101" s="2">
        <v>45356</v>
      </c>
      <c r="L101" s="3" t="s">
        <v>91</v>
      </c>
      <c r="M101" s="3" t="s">
        <v>257</v>
      </c>
      <c r="N101" s="3">
        <v>0</v>
      </c>
      <c r="O101" s="3">
        <v>0</v>
      </c>
      <c r="P101" s="3" t="s">
        <v>132</v>
      </c>
      <c r="Q101" s="3" t="s">
        <v>258</v>
      </c>
      <c r="R101" s="3">
        <v>240520001</v>
      </c>
      <c r="S101" s="3" t="s">
        <v>258</v>
      </c>
      <c r="T101" s="3">
        <v>52</v>
      </c>
      <c r="U101" s="3" t="s">
        <v>258</v>
      </c>
      <c r="V101" s="3">
        <v>24</v>
      </c>
      <c r="W101" s="3" t="s">
        <v>156</v>
      </c>
      <c r="X101" s="3">
        <v>79460</v>
      </c>
      <c r="Y101" s="3" t="s">
        <v>259</v>
      </c>
      <c r="Z101" s="3">
        <v>0</v>
      </c>
      <c r="AA101" s="5" t="s">
        <v>260</v>
      </c>
      <c r="AB101" s="5" t="s">
        <v>261</v>
      </c>
      <c r="AC101" s="5" t="s">
        <v>261</v>
      </c>
      <c r="AD101" s="3" t="s">
        <v>262</v>
      </c>
      <c r="AE101" s="4">
        <v>45450</v>
      </c>
      <c r="AF101" s="5" t="s">
        <v>261</v>
      </c>
      <c r="AG101" s="4">
        <v>45450</v>
      </c>
      <c r="AH101" t="s">
        <v>263</v>
      </c>
    </row>
    <row r="102" spans="1:34" x14ac:dyDescent="0.25">
      <c r="A102">
        <v>2024</v>
      </c>
      <c r="B102" s="2">
        <v>45413</v>
      </c>
      <c r="C102" s="2">
        <v>45443</v>
      </c>
      <c r="D102">
        <v>3</v>
      </c>
      <c r="E102" t="s">
        <v>230</v>
      </c>
      <c r="F102" t="s">
        <v>428</v>
      </c>
      <c r="G102" t="s">
        <v>429</v>
      </c>
      <c r="H102" t="s">
        <v>430</v>
      </c>
      <c r="I102" t="s">
        <v>83</v>
      </c>
      <c r="J102" t="s">
        <v>194</v>
      </c>
      <c r="K102" s="2">
        <v>44970</v>
      </c>
      <c r="L102" s="8" t="s">
        <v>91</v>
      </c>
      <c r="M102" s="8" t="s">
        <v>257</v>
      </c>
      <c r="N102" s="8">
        <v>0</v>
      </c>
      <c r="O102" s="8">
        <v>0</v>
      </c>
      <c r="P102" s="8" t="s">
        <v>132</v>
      </c>
      <c r="Q102" s="8" t="s">
        <v>258</v>
      </c>
      <c r="R102" s="8">
        <v>240520001</v>
      </c>
      <c r="S102" s="8" t="s">
        <v>258</v>
      </c>
      <c r="T102" s="8">
        <v>52</v>
      </c>
      <c r="U102" s="8" t="s">
        <v>258</v>
      </c>
      <c r="V102" s="8">
        <v>24</v>
      </c>
      <c r="W102" s="8" t="s">
        <v>156</v>
      </c>
      <c r="X102" s="8">
        <v>79460</v>
      </c>
      <c r="Y102" s="8" t="s">
        <v>259</v>
      </c>
      <c r="Z102" s="8">
        <v>0</v>
      </c>
      <c r="AA102" s="9" t="s">
        <v>260</v>
      </c>
      <c r="AB102" s="9" t="s">
        <v>261</v>
      </c>
      <c r="AC102" s="9" t="s">
        <v>261</v>
      </c>
      <c r="AD102" s="8" t="s">
        <v>262</v>
      </c>
      <c r="AE102" s="4">
        <v>45450</v>
      </c>
      <c r="AF102" s="9" t="s">
        <v>261</v>
      </c>
      <c r="AG102" s="4">
        <v>45450</v>
      </c>
      <c r="AH102" t="s">
        <v>263</v>
      </c>
    </row>
    <row r="103" spans="1:34" x14ac:dyDescent="0.25">
      <c r="A103">
        <v>2024</v>
      </c>
      <c r="B103" s="2">
        <v>45413</v>
      </c>
      <c r="C103" s="2">
        <v>45443</v>
      </c>
      <c r="D103">
        <v>3</v>
      </c>
      <c r="E103" t="s">
        <v>518</v>
      </c>
      <c r="F103" t="s">
        <v>519</v>
      </c>
      <c r="G103" t="s">
        <v>269</v>
      </c>
      <c r="H103" t="s">
        <v>335</v>
      </c>
      <c r="I103" t="s">
        <v>83</v>
      </c>
      <c r="J103" t="s">
        <v>194</v>
      </c>
      <c r="K103" s="2">
        <v>45320</v>
      </c>
      <c r="L103" s="10" t="s">
        <v>91</v>
      </c>
      <c r="M103" s="10" t="s">
        <v>257</v>
      </c>
      <c r="N103" s="8">
        <v>0</v>
      </c>
      <c r="O103" s="8">
        <v>0</v>
      </c>
      <c r="P103" s="10" t="s">
        <v>132</v>
      </c>
      <c r="Q103" s="10" t="s">
        <v>258</v>
      </c>
      <c r="R103" s="8">
        <v>240520001</v>
      </c>
      <c r="S103" s="8" t="s">
        <v>258</v>
      </c>
      <c r="T103" s="8">
        <v>52</v>
      </c>
      <c r="U103" s="8" t="s">
        <v>258</v>
      </c>
      <c r="V103" s="8">
        <v>24</v>
      </c>
      <c r="W103" s="8" t="s">
        <v>156</v>
      </c>
      <c r="X103" s="8">
        <v>79460</v>
      </c>
      <c r="Y103" s="8" t="s">
        <v>259</v>
      </c>
      <c r="Z103" s="8">
        <v>0</v>
      </c>
      <c r="AA103" s="9" t="s">
        <v>260</v>
      </c>
      <c r="AB103" s="9" t="s">
        <v>261</v>
      </c>
      <c r="AC103" s="9" t="s">
        <v>261</v>
      </c>
      <c r="AD103" s="8" t="s">
        <v>262</v>
      </c>
      <c r="AE103" s="4">
        <v>45450</v>
      </c>
      <c r="AF103" s="9" t="s">
        <v>261</v>
      </c>
      <c r="AG103" s="4">
        <v>45450</v>
      </c>
      <c r="AH103" t="s">
        <v>263</v>
      </c>
    </row>
    <row r="104" spans="1:34" x14ac:dyDescent="0.25">
      <c r="A104">
        <v>2024</v>
      </c>
      <c r="B104" s="2">
        <v>45413</v>
      </c>
      <c r="C104" s="2">
        <v>45443</v>
      </c>
      <c r="D104">
        <v>3</v>
      </c>
      <c r="E104" t="s">
        <v>518</v>
      </c>
      <c r="F104" t="s">
        <v>520</v>
      </c>
      <c r="G104" t="s">
        <v>293</v>
      </c>
      <c r="H104" t="s">
        <v>350</v>
      </c>
      <c r="I104" t="s">
        <v>83</v>
      </c>
      <c r="J104" t="s">
        <v>194</v>
      </c>
      <c r="K104" s="2">
        <v>45321</v>
      </c>
      <c r="L104" s="10" t="s">
        <v>91</v>
      </c>
      <c r="M104" s="10" t="s">
        <v>257</v>
      </c>
      <c r="N104" s="8">
        <v>0</v>
      </c>
      <c r="O104" s="8">
        <v>0</v>
      </c>
      <c r="P104" s="10" t="s">
        <v>132</v>
      </c>
      <c r="Q104" s="10" t="s">
        <v>258</v>
      </c>
      <c r="R104" s="8">
        <v>240520001</v>
      </c>
      <c r="S104" s="8" t="s">
        <v>258</v>
      </c>
      <c r="T104" s="8">
        <v>52</v>
      </c>
      <c r="U104" s="8" t="s">
        <v>258</v>
      </c>
      <c r="V104" s="8">
        <v>24</v>
      </c>
      <c r="W104" s="8" t="s">
        <v>156</v>
      </c>
      <c r="X104" s="8">
        <v>79460</v>
      </c>
      <c r="Y104" s="8" t="s">
        <v>259</v>
      </c>
      <c r="Z104" s="8">
        <v>0</v>
      </c>
      <c r="AA104" s="9" t="s">
        <v>260</v>
      </c>
      <c r="AB104" s="9" t="s">
        <v>261</v>
      </c>
      <c r="AC104" s="9" t="s">
        <v>261</v>
      </c>
      <c r="AD104" s="8" t="s">
        <v>262</v>
      </c>
      <c r="AE104" s="4">
        <v>45450</v>
      </c>
      <c r="AF104" s="9" t="s">
        <v>261</v>
      </c>
      <c r="AG104" s="4">
        <v>45450</v>
      </c>
      <c r="AH104" t="s">
        <v>263</v>
      </c>
    </row>
    <row r="105" spans="1:34" x14ac:dyDescent="0.25">
      <c r="A105">
        <v>2024</v>
      </c>
      <c r="B105" s="2">
        <v>45413</v>
      </c>
      <c r="C105" s="2">
        <v>45443</v>
      </c>
      <c r="D105">
        <v>3</v>
      </c>
      <c r="E105" t="s">
        <v>236</v>
      </c>
      <c r="F105" t="s">
        <v>431</v>
      </c>
      <c r="G105" t="s">
        <v>301</v>
      </c>
      <c r="H105" t="s">
        <v>278</v>
      </c>
      <c r="I105" t="s">
        <v>84</v>
      </c>
      <c r="J105" t="s">
        <v>194</v>
      </c>
      <c r="K105" s="2">
        <v>43787</v>
      </c>
      <c r="L105" s="3" t="s">
        <v>91</v>
      </c>
      <c r="M105" s="3" t="s">
        <v>257</v>
      </c>
      <c r="N105" s="3">
        <v>0</v>
      </c>
      <c r="O105" s="3">
        <v>0</v>
      </c>
      <c r="P105" s="3" t="s">
        <v>132</v>
      </c>
      <c r="Q105" s="3" t="s">
        <v>258</v>
      </c>
      <c r="R105" s="3">
        <v>240520001</v>
      </c>
      <c r="S105" s="3" t="s">
        <v>258</v>
      </c>
      <c r="T105" s="3">
        <v>52</v>
      </c>
      <c r="U105" s="3" t="s">
        <v>258</v>
      </c>
      <c r="V105" s="3">
        <v>24</v>
      </c>
      <c r="W105" s="3" t="s">
        <v>156</v>
      </c>
      <c r="X105" s="3">
        <v>79460</v>
      </c>
      <c r="Y105" s="3" t="s">
        <v>259</v>
      </c>
      <c r="Z105" s="3">
        <v>0</v>
      </c>
      <c r="AA105" s="5" t="s">
        <v>260</v>
      </c>
      <c r="AB105" s="5" t="s">
        <v>261</v>
      </c>
      <c r="AC105" s="5" t="s">
        <v>261</v>
      </c>
      <c r="AD105" s="3" t="s">
        <v>262</v>
      </c>
      <c r="AE105" s="4">
        <v>45450</v>
      </c>
      <c r="AF105" s="5" t="s">
        <v>261</v>
      </c>
      <c r="AG105" s="4">
        <v>45450</v>
      </c>
      <c r="AH105" t="s">
        <v>263</v>
      </c>
    </row>
    <row r="106" spans="1:34" x14ac:dyDescent="0.25">
      <c r="A106">
        <v>2024</v>
      </c>
      <c r="B106" s="2">
        <v>45413</v>
      </c>
      <c r="C106" s="2">
        <v>45443</v>
      </c>
      <c r="D106">
        <v>3</v>
      </c>
      <c r="E106" t="s">
        <v>236</v>
      </c>
      <c r="F106" t="s">
        <v>432</v>
      </c>
      <c r="G106" t="s">
        <v>433</v>
      </c>
      <c r="H106" t="s">
        <v>434</v>
      </c>
      <c r="I106" t="s">
        <v>83</v>
      </c>
      <c r="J106" t="s">
        <v>194</v>
      </c>
      <c r="K106" s="2">
        <v>44690</v>
      </c>
      <c r="L106" s="3" t="s">
        <v>91</v>
      </c>
      <c r="M106" s="3" t="s">
        <v>257</v>
      </c>
      <c r="N106" s="3">
        <v>0</v>
      </c>
      <c r="O106" s="3">
        <v>0</v>
      </c>
      <c r="P106" s="3" t="s">
        <v>132</v>
      </c>
      <c r="Q106" s="3" t="s">
        <v>258</v>
      </c>
      <c r="R106" s="3">
        <v>240520001</v>
      </c>
      <c r="S106" s="3" t="s">
        <v>258</v>
      </c>
      <c r="T106" s="3">
        <v>52</v>
      </c>
      <c r="U106" s="3" t="s">
        <v>258</v>
      </c>
      <c r="V106" s="3">
        <v>24</v>
      </c>
      <c r="W106" s="3" t="s">
        <v>156</v>
      </c>
      <c r="X106" s="3">
        <v>79460</v>
      </c>
      <c r="Y106" s="3" t="s">
        <v>259</v>
      </c>
      <c r="Z106" s="3">
        <v>0</v>
      </c>
      <c r="AA106" s="5" t="s">
        <v>260</v>
      </c>
      <c r="AB106" s="5" t="s">
        <v>261</v>
      </c>
      <c r="AC106" s="5" t="s">
        <v>261</v>
      </c>
      <c r="AD106" s="3" t="s">
        <v>262</v>
      </c>
      <c r="AE106" s="4">
        <v>45450</v>
      </c>
      <c r="AF106" s="5" t="s">
        <v>261</v>
      </c>
      <c r="AG106" s="4">
        <v>45450</v>
      </c>
      <c r="AH106" t="s">
        <v>263</v>
      </c>
    </row>
    <row r="107" spans="1:34" x14ac:dyDescent="0.25">
      <c r="A107">
        <v>2024</v>
      </c>
      <c r="B107" s="2">
        <v>45413</v>
      </c>
      <c r="C107" s="2">
        <v>45443</v>
      </c>
      <c r="D107">
        <v>3</v>
      </c>
      <c r="E107" t="s">
        <v>236</v>
      </c>
      <c r="F107" t="s">
        <v>435</v>
      </c>
      <c r="G107" t="s">
        <v>376</v>
      </c>
      <c r="H107" t="s">
        <v>436</v>
      </c>
      <c r="I107" t="s">
        <v>84</v>
      </c>
      <c r="J107" t="s">
        <v>194</v>
      </c>
      <c r="K107" s="2">
        <v>44690</v>
      </c>
      <c r="L107" s="3" t="s">
        <v>91</v>
      </c>
      <c r="M107" s="3" t="s">
        <v>257</v>
      </c>
      <c r="N107" s="3">
        <v>0</v>
      </c>
      <c r="O107" s="3">
        <v>0</v>
      </c>
      <c r="P107" s="3" t="s">
        <v>132</v>
      </c>
      <c r="Q107" s="3" t="s">
        <v>258</v>
      </c>
      <c r="R107" s="3">
        <v>240520001</v>
      </c>
      <c r="S107" s="3" t="s">
        <v>258</v>
      </c>
      <c r="T107" s="3">
        <v>52</v>
      </c>
      <c r="U107" s="3" t="s">
        <v>258</v>
      </c>
      <c r="V107" s="3">
        <v>24</v>
      </c>
      <c r="W107" s="3" t="s">
        <v>156</v>
      </c>
      <c r="X107" s="3">
        <v>79460</v>
      </c>
      <c r="Y107" s="3" t="s">
        <v>259</v>
      </c>
      <c r="Z107" s="3">
        <v>0</v>
      </c>
      <c r="AA107" s="5" t="s">
        <v>260</v>
      </c>
      <c r="AB107" s="5" t="s">
        <v>261</v>
      </c>
      <c r="AC107" s="5" t="s">
        <v>261</v>
      </c>
      <c r="AD107" s="3" t="s">
        <v>262</v>
      </c>
      <c r="AE107" s="4">
        <v>45450</v>
      </c>
      <c r="AF107" s="5" t="s">
        <v>261</v>
      </c>
      <c r="AG107" s="4">
        <v>45450</v>
      </c>
      <c r="AH107" t="s">
        <v>263</v>
      </c>
    </row>
    <row r="108" spans="1:34" x14ac:dyDescent="0.25">
      <c r="A108">
        <v>2024</v>
      </c>
      <c r="B108" s="2">
        <v>45413</v>
      </c>
      <c r="C108" s="2">
        <v>45443</v>
      </c>
      <c r="D108">
        <v>3</v>
      </c>
      <c r="E108" t="s">
        <v>236</v>
      </c>
      <c r="F108" t="s">
        <v>437</v>
      </c>
      <c r="G108" t="s">
        <v>438</v>
      </c>
      <c r="H108" t="s">
        <v>320</v>
      </c>
      <c r="I108" t="s">
        <v>83</v>
      </c>
      <c r="J108" t="s">
        <v>194</v>
      </c>
      <c r="K108" s="2">
        <v>40487</v>
      </c>
      <c r="L108" s="3" t="s">
        <v>91</v>
      </c>
      <c r="M108" s="3" t="s">
        <v>257</v>
      </c>
      <c r="N108" s="3">
        <v>0</v>
      </c>
      <c r="O108" s="3">
        <v>0</v>
      </c>
      <c r="P108" s="3" t="s">
        <v>132</v>
      </c>
      <c r="Q108" s="3" t="s">
        <v>258</v>
      </c>
      <c r="R108" s="3">
        <v>240520001</v>
      </c>
      <c r="S108" s="3" t="s">
        <v>258</v>
      </c>
      <c r="T108" s="3">
        <v>52</v>
      </c>
      <c r="U108" s="3" t="s">
        <v>258</v>
      </c>
      <c r="V108" s="3">
        <v>24</v>
      </c>
      <c r="W108" s="3" t="s">
        <v>156</v>
      </c>
      <c r="X108" s="3">
        <v>79460</v>
      </c>
      <c r="Y108" s="3" t="s">
        <v>259</v>
      </c>
      <c r="Z108" s="3">
        <v>0</v>
      </c>
      <c r="AA108" s="5" t="s">
        <v>260</v>
      </c>
      <c r="AB108" s="5" t="s">
        <v>261</v>
      </c>
      <c r="AC108" s="5" t="s">
        <v>261</v>
      </c>
      <c r="AD108" s="3" t="s">
        <v>262</v>
      </c>
      <c r="AE108" s="4">
        <v>45450</v>
      </c>
      <c r="AF108" s="5" t="s">
        <v>261</v>
      </c>
      <c r="AG108" s="4">
        <v>45450</v>
      </c>
      <c r="AH108" t="s">
        <v>263</v>
      </c>
    </row>
    <row r="109" spans="1:34" x14ac:dyDescent="0.25">
      <c r="A109">
        <v>2024</v>
      </c>
      <c r="B109" s="2">
        <v>45413</v>
      </c>
      <c r="C109" s="2">
        <v>45443</v>
      </c>
      <c r="D109">
        <v>3</v>
      </c>
      <c r="E109" t="s">
        <v>236</v>
      </c>
      <c r="F109" t="s">
        <v>439</v>
      </c>
      <c r="G109" t="s">
        <v>333</v>
      </c>
      <c r="H109" t="s">
        <v>440</v>
      </c>
      <c r="I109" t="s">
        <v>84</v>
      </c>
      <c r="J109" t="s">
        <v>194</v>
      </c>
      <c r="K109" s="2">
        <v>43661</v>
      </c>
      <c r="L109" s="3" t="s">
        <v>91</v>
      </c>
      <c r="M109" s="3" t="s">
        <v>257</v>
      </c>
      <c r="N109" s="3">
        <v>0</v>
      </c>
      <c r="O109" s="3">
        <v>0</v>
      </c>
      <c r="P109" s="3" t="s">
        <v>132</v>
      </c>
      <c r="Q109" s="3" t="s">
        <v>258</v>
      </c>
      <c r="R109" s="3">
        <v>240520001</v>
      </c>
      <c r="S109" s="3" t="s">
        <v>258</v>
      </c>
      <c r="T109" s="3">
        <v>52</v>
      </c>
      <c r="U109" s="3" t="s">
        <v>258</v>
      </c>
      <c r="V109" s="3">
        <v>24</v>
      </c>
      <c r="W109" s="3" t="s">
        <v>156</v>
      </c>
      <c r="X109" s="3">
        <v>79460</v>
      </c>
      <c r="Y109" s="3" t="s">
        <v>259</v>
      </c>
      <c r="Z109" s="3">
        <v>0</v>
      </c>
      <c r="AA109" s="5" t="s">
        <v>260</v>
      </c>
      <c r="AB109" s="5" t="s">
        <v>261</v>
      </c>
      <c r="AC109" s="5" t="s">
        <v>261</v>
      </c>
      <c r="AD109" s="3" t="s">
        <v>262</v>
      </c>
      <c r="AE109" s="4">
        <v>45450</v>
      </c>
      <c r="AF109" s="5" t="s">
        <v>261</v>
      </c>
      <c r="AG109" s="4">
        <v>45450</v>
      </c>
      <c r="AH109" t="s">
        <v>263</v>
      </c>
    </row>
    <row r="110" spans="1:34" x14ac:dyDescent="0.25">
      <c r="A110">
        <v>2024</v>
      </c>
      <c r="B110" s="2">
        <v>45413</v>
      </c>
      <c r="C110" s="2">
        <v>45443</v>
      </c>
      <c r="D110">
        <v>3</v>
      </c>
      <c r="E110" t="s">
        <v>236</v>
      </c>
      <c r="F110" t="s">
        <v>428</v>
      </c>
      <c r="G110" t="s">
        <v>441</v>
      </c>
      <c r="H110" t="s">
        <v>286</v>
      </c>
      <c r="I110" t="s">
        <v>83</v>
      </c>
      <c r="J110" t="s">
        <v>194</v>
      </c>
      <c r="K110" s="2">
        <v>43654</v>
      </c>
      <c r="L110" s="3" t="s">
        <v>91</v>
      </c>
      <c r="M110" s="3" t="s">
        <v>257</v>
      </c>
      <c r="N110" s="3">
        <v>0</v>
      </c>
      <c r="O110" s="3">
        <v>0</v>
      </c>
      <c r="P110" s="3" t="s">
        <v>132</v>
      </c>
      <c r="Q110" s="3" t="s">
        <v>258</v>
      </c>
      <c r="R110" s="3">
        <v>240520001</v>
      </c>
      <c r="S110" s="3" t="s">
        <v>258</v>
      </c>
      <c r="T110" s="3">
        <v>52</v>
      </c>
      <c r="U110" s="3" t="s">
        <v>258</v>
      </c>
      <c r="V110" s="3">
        <v>24</v>
      </c>
      <c r="W110" s="3" t="s">
        <v>156</v>
      </c>
      <c r="X110" s="3">
        <v>79460</v>
      </c>
      <c r="Y110" s="3" t="s">
        <v>259</v>
      </c>
      <c r="Z110" s="3">
        <v>0</v>
      </c>
      <c r="AA110" s="5" t="s">
        <v>260</v>
      </c>
      <c r="AB110" s="5" t="s">
        <v>261</v>
      </c>
      <c r="AC110" s="5" t="s">
        <v>261</v>
      </c>
      <c r="AD110" s="3" t="s">
        <v>262</v>
      </c>
      <c r="AE110" s="4">
        <v>45450</v>
      </c>
      <c r="AF110" s="5" t="s">
        <v>261</v>
      </c>
      <c r="AG110" s="4">
        <v>45450</v>
      </c>
      <c r="AH110" t="s">
        <v>263</v>
      </c>
    </row>
    <row r="111" spans="1:34" x14ac:dyDescent="0.25">
      <c r="A111">
        <v>2024</v>
      </c>
      <c r="B111" s="2">
        <v>45413</v>
      </c>
      <c r="C111" s="2">
        <v>45443</v>
      </c>
      <c r="D111">
        <v>3</v>
      </c>
      <c r="E111" t="s">
        <v>236</v>
      </c>
      <c r="F111" t="s">
        <v>442</v>
      </c>
      <c r="G111" t="s">
        <v>443</v>
      </c>
      <c r="H111" t="s">
        <v>293</v>
      </c>
      <c r="I111" t="s">
        <v>83</v>
      </c>
      <c r="J111" t="s">
        <v>194</v>
      </c>
      <c r="K111" s="2">
        <v>43374</v>
      </c>
      <c r="L111" s="3" t="s">
        <v>91</v>
      </c>
      <c r="M111" s="3" t="s">
        <v>257</v>
      </c>
      <c r="N111" s="3">
        <v>0</v>
      </c>
      <c r="O111" s="3">
        <v>0</v>
      </c>
      <c r="P111" s="3" t="s">
        <v>132</v>
      </c>
      <c r="Q111" s="3" t="s">
        <v>258</v>
      </c>
      <c r="R111" s="3">
        <v>240520001</v>
      </c>
      <c r="S111" s="3" t="s">
        <v>258</v>
      </c>
      <c r="T111" s="3">
        <v>52</v>
      </c>
      <c r="U111" s="3" t="s">
        <v>258</v>
      </c>
      <c r="V111" s="3">
        <v>24</v>
      </c>
      <c r="W111" s="3" t="s">
        <v>156</v>
      </c>
      <c r="X111" s="3">
        <v>79460</v>
      </c>
      <c r="Y111" s="3" t="s">
        <v>259</v>
      </c>
      <c r="Z111" s="3">
        <v>0</v>
      </c>
      <c r="AA111" s="5" t="s">
        <v>260</v>
      </c>
      <c r="AB111" s="5" t="s">
        <v>261</v>
      </c>
      <c r="AC111" s="5" t="s">
        <v>261</v>
      </c>
      <c r="AD111" s="3" t="s">
        <v>262</v>
      </c>
      <c r="AE111" s="4">
        <v>45450</v>
      </c>
      <c r="AF111" s="5" t="s">
        <v>261</v>
      </c>
      <c r="AG111" s="4">
        <v>45450</v>
      </c>
      <c r="AH111" t="s">
        <v>263</v>
      </c>
    </row>
    <row r="112" spans="1:34" x14ac:dyDescent="0.25">
      <c r="A112">
        <v>2024</v>
      </c>
      <c r="B112" s="2">
        <v>45413</v>
      </c>
      <c r="C112" s="2">
        <v>45443</v>
      </c>
      <c r="D112">
        <v>3</v>
      </c>
      <c r="E112" t="s">
        <v>236</v>
      </c>
      <c r="F112" t="s">
        <v>444</v>
      </c>
      <c r="G112" t="s">
        <v>445</v>
      </c>
      <c r="H112" t="s">
        <v>409</v>
      </c>
      <c r="I112" t="s">
        <v>83</v>
      </c>
      <c r="J112" t="s">
        <v>194</v>
      </c>
      <c r="K112" s="2">
        <v>43437</v>
      </c>
      <c r="L112" s="3" t="s">
        <v>91</v>
      </c>
      <c r="M112" s="3" t="s">
        <v>257</v>
      </c>
      <c r="N112" s="3">
        <v>0</v>
      </c>
      <c r="O112" s="3">
        <v>0</v>
      </c>
      <c r="P112" s="3" t="s">
        <v>132</v>
      </c>
      <c r="Q112" s="3" t="s">
        <v>258</v>
      </c>
      <c r="R112" s="3">
        <v>240520001</v>
      </c>
      <c r="S112" s="3" t="s">
        <v>258</v>
      </c>
      <c r="T112" s="3">
        <v>52</v>
      </c>
      <c r="U112" s="3" t="s">
        <v>258</v>
      </c>
      <c r="V112" s="3">
        <v>24</v>
      </c>
      <c r="W112" s="3" t="s">
        <v>156</v>
      </c>
      <c r="X112" s="3">
        <v>79460</v>
      </c>
      <c r="Y112" s="3" t="s">
        <v>259</v>
      </c>
      <c r="Z112" s="3">
        <v>0</v>
      </c>
      <c r="AA112" s="5" t="s">
        <v>260</v>
      </c>
      <c r="AB112" s="5" t="s">
        <v>261</v>
      </c>
      <c r="AC112" s="5" t="s">
        <v>261</v>
      </c>
      <c r="AD112" s="3" t="s">
        <v>262</v>
      </c>
      <c r="AE112" s="4">
        <v>45450</v>
      </c>
      <c r="AF112" s="5" t="s">
        <v>261</v>
      </c>
      <c r="AG112" s="4">
        <v>45450</v>
      </c>
      <c r="AH112" t="s">
        <v>263</v>
      </c>
    </row>
    <row r="113" spans="1:34" x14ac:dyDescent="0.25">
      <c r="A113">
        <v>2024</v>
      </c>
      <c r="B113" s="2">
        <v>45413</v>
      </c>
      <c r="C113" s="2">
        <v>45443</v>
      </c>
      <c r="D113">
        <v>3</v>
      </c>
      <c r="E113" t="s">
        <v>236</v>
      </c>
      <c r="F113" t="s">
        <v>446</v>
      </c>
      <c r="G113" t="s">
        <v>383</v>
      </c>
      <c r="H113" t="s">
        <v>447</v>
      </c>
      <c r="I113" t="s">
        <v>84</v>
      </c>
      <c r="J113" t="s">
        <v>194</v>
      </c>
      <c r="K113" s="2">
        <v>43644</v>
      </c>
      <c r="L113" s="3" t="s">
        <v>91</v>
      </c>
      <c r="M113" s="3" t="s">
        <v>257</v>
      </c>
      <c r="N113" s="3">
        <v>0</v>
      </c>
      <c r="O113" s="3">
        <v>0</v>
      </c>
      <c r="P113" s="3" t="s">
        <v>132</v>
      </c>
      <c r="Q113" s="3" t="s">
        <v>258</v>
      </c>
      <c r="R113" s="3">
        <v>240520001</v>
      </c>
      <c r="S113" s="3" t="s">
        <v>258</v>
      </c>
      <c r="T113" s="3">
        <v>52</v>
      </c>
      <c r="U113" s="3" t="s">
        <v>258</v>
      </c>
      <c r="V113" s="3">
        <v>24</v>
      </c>
      <c r="W113" s="3" t="s">
        <v>156</v>
      </c>
      <c r="X113" s="3">
        <v>79460</v>
      </c>
      <c r="Y113" s="3" t="s">
        <v>259</v>
      </c>
      <c r="Z113" s="3">
        <v>0</v>
      </c>
      <c r="AA113" s="5" t="s">
        <v>260</v>
      </c>
      <c r="AB113" s="5" t="s">
        <v>261</v>
      </c>
      <c r="AC113" s="5" t="s">
        <v>261</v>
      </c>
      <c r="AD113" s="3" t="s">
        <v>262</v>
      </c>
      <c r="AE113" s="4">
        <v>45450</v>
      </c>
      <c r="AF113" s="5" t="s">
        <v>261</v>
      </c>
      <c r="AG113" s="4">
        <v>45450</v>
      </c>
      <c r="AH113" t="s">
        <v>263</v>
      </c>
    </row>
    <row r="114" spans="1:34" x14ac:dyDescent="0.25">
      <c r="A114">
        <v>2024</v>
      </c>
      <c r="B114" s="2">
        <v>45413</v>
      </c>
      <c r="C114" s="2">
        <v>45443</v>
      </c>
      <c r="D114">
        <v>3</v>
      </c>
      <c r="E114" t="s">
        <v>236</v>
      </c>
      <c r="F114" t="s">
        <v>448</v>
      </c>
      <c r="G114" t="s">
        <v>449</v>
      </c>
      <c r="H114" t="s">
        <v>348</v>
      </c>
      <c r="I114" t="s">
        <v>83</v>
      </c>
      <c r="J114" t="s">
        <v>194</v>
      </c>
      <c r="K114" s="2">
        <v>44766</v>
      </c>
      <c r="L114" s="3" t="s">
        <v>91</v>
      </c>
      <c r="M114" s="3" t="s">
        <v>257</v>
      </c>
      <c r="N114" s="3">
        <v>0</v>
      </c>
      <c r="O114" s="3">
        <v>0</v>
      </c>
      <c r="P114" s="3" t="s">
        <v>132</v>
      </c>
      <c r="Q114" s="3" t="s">
        <v>258</v>
      </c>
      <c r="R114" s="3">
        <v>240520001</v>
      </c>
      <c r="S114" s="3" t="s">
        <v>258</v>
      </c>
      <c r="T114" s="3">
        <v>52</v>
      </c>
      <c r="U114" s="3" t="s">
        <v>258</v>
      </c>
      <c r="V114" s="3">
        <v>24</v>
      </c>
      <c r="W114" s="3" t="s">
        <v>156</v>
      </c>
      <c r="X114" s="3">
        <v>79460</v>
      </c>
      <c r="Y114" s="3" t="s">
        <v>259</v>
      </c>
      <c r="Z114" s="3">
        <v>0</v>
      </c>
      <c r="AA114" s="5" t="s">
        <v>260</v>
      </c>
      <c r="AB114" s="5" t="s">
        <v>261</v>
      </c>
      <c r="AC114" s="5" t="s">
        <v>261</v>
      </c>
      <c r="AD114" s="3" t="s">
        <v>262</v>
      </c>
      <c r="AE114" s="4">
        <v>45450</v>
      </c>
      <c r="AF114" s="5" t="s">
        <v>261</v>
      </c>
      <c r="AG114" s="4">
        <v>45450</v>
      </c>
      <c r="AH114" t="s">
        <v>263</v>
      </c>
    </row>
    <row r="115" spans="1:34" x14ac:dyDescent="0.25">
      <c r="A115">
        <v>2024</v>
      </c>
      <c r="B115" s="2">
        <v>45413</v>
      </c>
      <c r="C115" s="2">
        <v>45443</v>
      </c>
      <c r="D115">
        <v>3</v>
      </c>
      <c r="E115" t="s">
        <v>236</v>
      </c>
      <c r="F115" t="s">
        <v>450</v>
      </c>
      <c r="G115" t="s">
        <v>407</v>
      </c>
      <c r="H115" t="s">
        <v>271</v>
      </c>
      <c r="I115" t="s">
        <v>84</v>
      </c>
      <c r="J115" t="s">
        <v>194</v>
      </c>
      <c r="K115" s="2">
        <v>44766</v>
      </c>
      <c r="L115" s="3" t="s">
        <v>91</v>
      </c>
      <c r="M115" s="3" t="s">
        <v>257</v>
      </c>
      <c r="N115" s="3">
        <v>0</v>
      </c>
      <c r="O115" s="3">
        <v>0</v>
      </c>
      <c r="P115" s="3" t="s">
        <v>132</v>
      </c>
      <c r="Q115" s="3" t="s">
        <v>258</v>
      </c>
      <c r="R115" s="3">
        <v>240520001</v>
      </c>
      <c r="S115" s="3" t="s">
        <v>258</v>
      </c>
      <c r="T115" s="3">
        <v>52</v>
      </c>
      <c r="U115" s="3" t="s">
        <v>258</v>
      </c>
      <c r="V115" s="3">
        <v>24</v>
      </c>
      <c r="W115" s="3" t="s">
        <v>156</v>
      </c>
      <c r="X115" s="3">
        <v>79460</v>
      </c>
      <c r="Y115" s="3" t="s">
        <v>259</v>
      </c>
      <c r="Z115" s="3">
        <v>0</v>
      </c>
      <c r="AA115" s="5" t="s">
        <v>260</v>
      </c>
      <c r="AB115" s="5" t="s">
        <v>261</v>
      </c>
      <c r="AC115" s="5" t="s">
        <v>261</v>
      </c>
      <c r="AD115" s="3" t="s">
        <v>262</v>
      </c>
      <c r="AE115" s="4">
        <v>45450</v>
      </c>
      <c r="AF115" s="5" t="s">
        <v>261</v>
      </c>
      <c r="AG115" s="4">
        <v>45450</v>
      </c>
      <c r="AH115" t="s">
        <v>263</v>
      </c>
    </row>
    <row r="116" spans="1:34" x14ac:dyDescent="0.25">
      <c r="A116">
        <v>2024</v>
      </c>
      <c r="B116" s="2">
        <v>45413</v>
      </c>
      <c r="C116" s="2">
        <v>45443</v>
      </c>
      <c r="D116">
        <v>3</v>
      </c>
      <c r="E116" t="s">
        <v>236</v>
      </c>
      <c r="F116" t="s">
        <v>451</v>
      </c>
      <c r="G116" t="s">
        <v>452</v>
      </c>
      <c r="H116" t="s">
        <v>308</v>
      </c>
      <c r="I116" t="s">
        <v>83</v>
      </c>
      <c r="J116" t="s">
        <v>194</v>
      </c>
      <c r="K116" s="2">
        <v>44774</v>
      </c>
      <c r="L116" s="3" t="s">
        <v>91</v>
      </c>
      <c r="M116" s="3" t="s">
        <v>257</v>
      </c>
      <c r="N116" s="3">
        <v>0</v>
      </c>
      <c r="O116" s="3">
        <v>0</v>
      </c>
      <c r="P116" s="3" t="s">
        <v>132</v>
      </c>
      <c r="Q116" s="3" t="s">
        <v>258</v>
      </c>
      <c r="R116" s="3">
        <v>240520001</v>
      </c>
      <c r="S116" s="3" t="s">
        <v>258</v>
      </c>
      <c r="T116" s="3">
        <v>52</v>
      </c>
      <c r="U116" s="3" t="s">
        <v>258</v>
      </c>
      <c r="V116" s="3">
        <v>24</v>
      </c>
      <c r="W116" s="3" t="s">
        <v>156</v>
      </c>
      <c r="X116" s="3">
        <v>79460</v>
      </c>
      <c r="Y116" s="3" t="s">
        <v>259</v>
      </c>
      <c r="Z116" s="3">
        <v>0</v>
      </c>
      <c r="AA116" s="5" t="s">
        <v>260</v>
      </c>
      <c r="AB116" s="5" t="s">
        <v>261</v>
      </c>
      <c r="AC116" s="5" t="s">
        <v>261</v>
      </c>
      <c r="AD116" s="3" t="s">
        <v>262</v>
      </c>
      <c r="AE116" s="4">
        <v>45450</v>
      </c>
      <c r="AF116" s="5" t="s">
        <v>261</v>
      </c>
      <c r="AG116" s="4">
        <v>45450</v>
      </c>
      <c r="AH116" t="s">
        <v>263</v>
      </c>
    </row>
    <row r="117" spans="1:34" x14ac:dyDescent="0.25">
      <c r="A117">
        <v>2024</v>
      </c>
      <c r="B117" s="2">
        <v>45413</v>
      </c>
      <c r="C117" s="2">
        <v>45443</v>
      </c>
      <c r="D117">
        <v>3</v>
      </c>
      <c r="E117" t="s">
        <v>236</v>
      </c>
      <c r="F117" t="s">
        <v>453</v>
      </c>
      <c r="G117" t="s">
        <v>286</v>
      </c>
      <c r="H117" t="s">
        <v>269</v>
      </c>
      <c r="I117" t="s">
        <v>83</v>
      </c>
      <c r="J117" t="s">
        <v>194</v>
      </c>
      <c r="K117" s="2">
        <v>44256</v>
      </c>
      <c r="L117" s="3" t="s">
        <v>91</v>
      </c>
      <c r="M117" s="3" t="s">
        <v>257</v>
      </c>
      <c r="N117" s="3">
        <v>0</v>
      </c>
      <c r="O117" s="3">
        <v>0</v>
      </c>
      <c r="P117" s="3" t="s">
        <v>132</v>
      </c>
      <c r="Q117" s="3" t="s">
        <v>258</v>
      </c>
      <c r="R117" s="3">
        <v>240520001</v>
      </c>
      <c r="S117" s="3" t="s">
        <v>258</v>
      </c>
      <c r="T117" s="3">
        <v>52</v>
      </c>
      <c r="U117" s="3" t="s">
        <v>258</v>
      </c>
      <c r="V117" s="3">
        <v>24</v>
      </c>
      <c r="W117" s="3" t="s">
        <v>156</v>
      </c>
      <c r="X117" s="3">
        <v>79460</v>
      </c>
      <c r="Y117" s="3" t="s">
        <v>259</v>
      </c>
      <c r="Z117" s="3">
        <v>0</v>
      </c>
      <c r="AA117" s="5" t="s">
        <v>260</v>
      </c>
      <c r="AB117" s="5" t="s">
        <v>261</v>
      </c>
      <c r="AC117" s="5" t="s">
        <v>261</v>
      </c>
      <c r="AD117" s="3" t="s">
        <v>262</v>
      </c>
      <c r="AE117" s="4">
        <v>45450</v>
      </c>
      <c r="AF117" s="5" t="s">
        <v>261</v>
      </c>
      <c r="AG117" s="4">
        <v>45450</v>
      </c>
      <c r="AH117" t="s">
        <v>263</v>
      </c>
    </row>
    <row r="118" spans="1:34" x14ac:dyDescent="0.25">
      <c r="A118">
        <v>2024</v>
      </c>
      <c r="B118" s="2">
        <v>45413</v>
      </c>
      <c r="C118" s="2">
        <v>45443</v>
      </c>
      <c r="D118">
        <v>3</v>
      </c>
      <c r="E118" t="s">
        <v>236</v>
      </c>
      <c r="F118" t="s">
        <v>360</v>
      </c>
      <c r="G118" t="s">
        <v>454</v>
      </c>
      <c r="H118" t="s">
        <v>365</v>
      </c>
      <c r="I118" t="s">
        <v>83</v>
      </c>
      <c r="J118" t="s">
        <v>194</v>
      </c>
      <c r="K118" s="2">
        <v>43381</v>
      </c>
      <c r="L118" s="3" t="s">
        <v>91</v>
      </c>
      <c r="M118" s="3" t="s">
        <v>257</v>
      </c>
      <c r="N118" s="3">
        <v>0</v>
      </c>
      <c r="O118" s="3">
        <v>0</v>
      </c>
      <c r="P118" s="3" t="s">
        <v>132</v>
      </c>
      <c r="Q118" s="3" t="s">
        <v>258</v>
      </c>
      <c r="R118" s="3">
        <v>240520001</v>
      </c>
      <c r="S118" s="3" t="s">
        <v>258</v>
      </c>
      <c r="T118" s="3">
        <v>52</v>
      </c>
      <c r="U118" s="3" t="s">
        <v>258</v>
      </c>
      <c r="V118" s="3">
        <v>24</v>
      </c>
      <c r="W118" s="3" t="s">
        <v>156</v>
      </c>
      <c r="X118" s="3">
        <v>79460</v>
      </c>
      <c r="Y118" s="3" t="s">
        <v>259</v>
      </c>
      <c r="Z118" s="3">
        <v>0</v>
      </c>
      <c r="AA118" s="5" t="s">
        <v>260</v>
      </c>
      <c r="AB118" s="5" t="s">
        <v>261</v>
      </c>
      <c r="AC118" s="5" t="s">
        <v>261</v>
      </c>
      <c r="AD118" s="3" t="s">
        <v>262</v>
      </c>
      <c r="AE118" s="4">
        <v>45450</v>
      </c>
      <c r="AF118" s="5" t="s">
        <v>261</v>
      </c>
      <c r="AG118" s="4">
        <v>45450</v>
      </c>
      <c r="AH118" t="s">
        <v>263</v>
      </c>
    </row>
    <row r="119" spans="1:34" x14ac:dyDescent="0.25">
      <c r="A119">
        <v>2024</v>
      </c>
      <c r="B119" s="2">
        <v>45413</v>
      </c>
      <c r="C119" s="2">
        <v>45443</v>
      </c>
      <c r="D119">
        <v>3</v>
      </c>
      <c r="E119" t="s">
        <v>236</v>
      </c>
      <c r="F119" t="s">
        <v>455</v>
      </c>
      <c r="G119" t="s">
        <v>301</v>
      </c>
      <c r="H119" t="s">
        <v>286</v>
      </c>
      <c r="I119" t="s">
        <v>83</v>
      </c>
      <c r="J119" t="s">
        <v>194</v>
      </c>
      <c r="K119" s="2">
        <v>42525</v>
      </c>
      <c r="L119" s="3" t="s">
        <v>91</v>
      </c>
      <c r="M119" s="3" t="s">
        <v>257</v>
      </c>
      <c r="N119" s="3">
        <v>0</v>
      </c>
      <c r="O119" s="3">
        <v>0</v>
      </c>
      <c r="P119" s="3" t="s">
        <v>132</v>
      </c>
      <c r="Q119" s="3" t="s">
        <v>258</v>
      </c>
      <c r="R119" s="3">
        <v>240520001</v>
      </c>
      <c r="S119" s="3" t="s">
        <v>258</v>
      </c>
      <c r="T119" s="3">
        <v>52</v>
      </c>
      <c r="U119" s="3" t="s">
        <v>258</v>
      </c>
      <c r="V119" s="3">
        <v>24</v>
      </c>
      <c r="W119" s="3" t="s">
        <v>156</v>
      </c>
      <c r="X119" s="3">
        <v>79460</v>
      </c>
      <c r="Y119" s="3" t="s">
        <v>259</v>
      </c>
      <c r="Z119" s="3">
        <v>0</v>
      </c>
      <c r="AA119" s="5" t="s">
        <v>260</v>
      </c>
      <c r="AB119" s="5" t="s">
        <v>261</v>
      </c>
      <c r="AC119" s="5" t="s">
        <v>261</v>
      </c>
      <c r="AD119" s="3" t="s">
        <v>262</v>
      </c>
      <c r="AE119" s="4">
        <v>45450</v>
      </c>
      <c r="AF119" s="5" t="s">
        <v>261</v>
      </c>
      <c r="AG119" s="4">
        <v>45450</v>
      </c>
      <c r="AH119" t="s">
        <v>263</v>
      </c>
    </row>
    <row r="120" spans="1:34" x14ac:dyDescent="0.25">
      <c r="A120">
        <v>2024</v>
      </c>
      <c r="B120" s="2">
        <v>45413</v>
      </c>
      <c r="C120" s="2">
        <v>45443</v>
      </c>
      <c r="D120">
        <v>3</v>
      </c>
      <c r="E120" t="s">
        <v>236</v>
      </c>
      <c r="F120" t="s">
        <v>456</v>
      </c>
      <c r="G120" t="s">
        <v>277</v>
      </c>
      <c r="H120" t="s">
        <v>312</v>
      </c>
      <c r="I120" t="s">
        <v>83</v>
      </c>
      <c r="J120" t="s">
        <v>194</v>
      </c>
      <c r="K120" s="2">
        <v>45210</v>
      </c>
      <c r="L120" s="3" t="s">
        <v>91</v>
      </c>
      <c r="M120" s="3" t="s">
        <v>257</v>
      </c>
      <c r="N120" s="3">
        <v>0</v>
      </c>
      <c r="O120" s="3">
        <v>0</v>
      </c>
      <c r="P120" s="3" t="s">
        <v>132</v>
      </c>
      <c r="Q120" s="3" t="s">
        <v>258</v>
      </c>
      <c r="R120" s="3">
        <v>240520001</v>
      </c>
      <c r="S120" s="3" t="s">
        <v>258</v>
      </c>
      <c r="T120" s="3">
        <v>52</v>
      </c>
      <c r="U120" s="3" t="s">
        <v>258</v>
      </c>
      <c r="V120" s="3">
        <v>24</v>
      </c>
      <c r="W120" s="3" t="s">
        <v>156</v>
      </c>
      <c r="X120" s="3">
        <v>79460</v>
      </c>
      <c r="Y120" s="3" t="s">
        <v>259</v>
      </c>
      <c r="Z120" s="3">
        <v>0</v>
      </c>
      <c r="AA120" s="5" t="s">
        <v>260</v>
      </c>
      <c r="AB120" s="5" t="s">
        <v>261</v>
      </c>
      <c r="AC120" s="5" t="s">
        <v>261</v>
      </c>
      <c r="AD120" s="3" t="s">
        <v>262</v>
      </c>
      <c r="AE120" s="4">
        <v>45450</v>
      </c>
      <c r="AF120" s="5" t="s">
        <v>261</v>
      </c>
      <c r="AG120" s="4">
        <v>45450</v>
      </c>
      <c r="AH120" t="s">
        <v>263</v>
      </c>
    </row>
    <row r="121" spans="1:34" x14ac:dyDescent="0.25">
      <c r="A121">
        <v>2024</v>
      </c>
      <c r="B121" s="2">
        <v>45413</v>
      </c>
      <c r="C121" s="2">
        <v>45443</v>
      </c>
      <c r="D121">
        <v>3</v>
      </c>
      <c r="E121" t="s">
        <v>236</v>
      </c>
      <c r="F121" t="s">
        <v>521</v>
      </c>
      <c r="G121" t="s">
        <v>307</v>
      </c>
      <c r="H121" t="s">
        <v>522</v>
      </c>
      <c r="I121" t="s">
        <v>83</v>
      </c>
      <c r="J121" t="s">
        <v>194</v>
      </c>
      <c r="K121" s="2">
        <v>45365</v>
      </c>
      <c r="L121" s="7" t="s">
        <v>91</v>
      </c>
      <c r="M121" s="3" t="s">
        <v>257</v>
      </c>
      <c r="N121" s="3">
        <v>0</v>
      </c>
      <c r="O121" s="3">
        <v>0</v>
      </c>
      <c r="P121" s="3" t="s">
        <v>132</v>
      </c>
      <c r="Q121" s="3" t="s">
        <v>258</v>
      </c>
      <c r="R121" s="3">
        <v>240520001</v>
      </c>
      <c r="S121" s="3" t="s">
        <v>258</v>
      </c>
      <c r="T121" s="3">
        <v>52</v>
      </c>
      <c r="U121" s="3" t="s">
        <v>258</v>
      </c>
      <c r="V121" s="3">
        <v>24</v>
      </c>
      <c r="W121" s="3" t="s">
        <v>156</v>
      </c>
      <c r="X121" s="3">
        <v>79460</v>
      </c>
      <c r="Y121" s="3" t="s">
        <v>259</v>
      </c>
      <c r="Z121" s="3">
        <v>0</v>
      </c>
      <c r="AA121" s="5" t="s">
        <v>260</v>
      </c>
      <c r="AB121" s="5" t="s">
        <v>261</v>
      </c>
      <c r="AC121" s="5" t="s">
        <v>261</v>
      </c>
      <c r="AD121" s="3" t="s">
        <v>262</v>
      </c>
      <c r="AE121" s="4">
        <v>45450</v>
      </c>
      <c r="AF121" s="5" t="s">
        <v>261</v>
      </c>
      <c r="AG121" s="4">
        <v>45450</v>
      </c>
      <c r="AH121" t="s">
        <v>263</v>
      </c>
    </row>
    <row r="122" spans="1:34" x14ac:dyDescent="0.25">
      <c r="A122">
        <v>2024</v>
      </c>
      <c r="B122" s="2">
        <v>45413</v>
      </c>
      <c r="C122" s="2">
        <v>45443</v>
      </c>
      <c r="D122">
        <v>3</v>
      </c>
      <c r="E122" t="s">
        <v>237</v>
      </c>
      <c r="F122" t="s">
        <v>421</v>
      </c>
      <c r="G122" t="s">
        <v>290</v>
      </c>
      <c r="H122" t="s">
        <v>384</v>
      </c>
      <c r="I122" t="s">
        <v>83</v>
      </c>
      <c r="J122" t="s">
        <v>194</v>
      </c>
      <c r="K122" s="2">
        <v>40910</v>
      </c>
      <c r="L122" s="3" t="s">
        <v>91</v>
      </c>
      <c r="M122" s="3" t="s">
        <v>257</v>
      </c>
      <c r="N122" s="3">
        <v>0</v>
      </c>
      <c r="O122" s="3">
        <v>0</v>
      </c>
      <c r="P122" s="3" t="s">
        <v>132</v>
      </c>
      <c r="Q122" s="3" t="s">
        <v>258</v>
      </c>
      <c r="R122" s="3">
        <v>240520001</v>
      </c>
      <c r="S122" s="3" t="s">
        <v>258</v>
      </c>
      <c r="T122" s="3">
        <v>52</v>
      </c>
      <c r="U122" s="3" t="s">
        <v>258</v>
      </c>
      <c r="V122" s="3">
        <v>24</v>
      </c>
      <c r="W122" s="3" t="s">
        <v>156</v>
      </c>
      <c r="X122" s="3">
        <v>79460</v>
      </c>
      <c r="Y122" s="3" t="s">
        <v>259</v>
      </c>
      <c r="Z122" s="3">
        <v>0</v>
      </c>
      <c r="AA122" s="5" t="s">
        <v>260</v>
      </c>
      <c r="AB122" s="5" t="s">
        <v>261</v>
      </c>
      <c r="AC122" s="5" t="s">
        <v>261</v>
      </c>
      <c r="AD122" s="3" t="s">
        <v>262</v>
      </c>
      <c r="AE122" s="4">
        <v>45450</v>
      </c>
      <c r="AF122" s="5" t="s">
        <v>261</v>
      </c>
      <c r="AG122" s="4">
        <v>45450</v>
      </c>
      <c r="AH122" t="s">
        <v>263</v>
      </c>
    </row>
    <row r="123" spans="1:34" x14ac:dyDescent="0.25">
      <c r="A123">
        <v>2024</v>
      </c>
      <c r="B123" s="2">
        <v>45413</v>
      </c>
      <c r="C123" s="2">
        <v>45443</v>
      </c>
      <c r="D123">
        <v>3</v>
      </c>
      <c r="E123" t="s">
        <v>238</v>
      </c>
      <c r="F123" t="s">
        <v>457</v>
      </c>
      <c r="G123" t="s">
        <v>430</v>
      </c>
      <c r="H123" t="s">
        <v>277</v>
      </c>
      <c r="I123" t="s">
        <v>84</v>
      </c>
      <c r="J123" t="s">
        <v>194</v>
      </c>
      <c r="K123" s="2">
        <v>42278</v>
      </c>
      <c r="L123" s="3" t="s">
        <v>91</v>
      </c>
      <c r="M123" s="3" t="s">
        <v>257</v>
      </c>
      <c r="N123" s="3">
        <v>0</v>
      </c>
      <c r="O123" s="3">
        <v>0</v>
      </c>
      <c r="P123" s="3" t="s">
        <v>132</v>
      </c>
      <c r="Q123" s="3" t="s">
        <v>258</v>
      </c>
      <c r="R123" s="3">
        <v>240520001</v>
      </c>
      <c r="S123" s="3" t="s">
        <v>258</v>
      </c>
      <c r="T123" s="3">
        <v>52</v>
      </c>
      <c r="U123" s="3" t="s">
        <v>258</v>
      </c>
      <c r="V123" s="3">
        <v>24</v>
      </c>
      <c r="W123" s="3" t="s">
        <v>156</v>
      </c>
      <c r="X123" s="3">
        <v>79460</v>
      </c>
      <c r="Y123" s="3" t="s">
        <v>259</v>
      </c>
      <c r="Z123" s="3">
        <v>0</v>
      </c>
      <c r="AA123" s="5" t="s">
        <v>260</v>
      </c>
      <c r="AB123" s="5" t="s">
        <v>261</v>
      </c>
      <c r="AC123" s="5" t="s">
        <v>261</v>
      </c>
      <c r="AD123" s="3" t="s">
        <v>262</v>
      </c>
      <c r="AE123" s="4">
        <v>45450</v>
      </c>
      <c r="AF123" s="5" t="s">
        <v>261</v>
      </c>
      <c r="AG123" s="4">
        <v>45450</v>
      </c>
      <c r="AH123" t="s">
        <v>263</v>
      </c>
    </row>
    <row r="124" spans="1:34" x14ac:dyDescent="0.25">
      <c r="A124">
        <v>2024</v>
      </c>
      <c r="B124" s="2">
        <v>45413</v>
      </c>
      <c r="C124" s="2">
        <v>45443</v>
      </c>
      <c r="D124">
        <v>3</v>
      </c>
      <c r="E124" t="s">
        <v>238</v>
      </c>
      <c r="F124" t="s">
        <v>458</v>
      </c>
      <c r="G124" t="s">
        <v>312</v>
      </c>
      <c r="H124" t="s">
        <v>286</v>
      </c>
      <c r="I124" t="s">
        <v>84</v>
      </c>
      <c r="J124" t="s">
        <v>194</v>
      </c>
      <c r="K124" s="2">
        <v>42849</v>
      </c>
      <c r="L124" s="3" t="s">
        <v>91</v>
      </c>
      <c r="M124" s="3" t="s">
        <v>257</v>
      </c>
      <c r="N124" s="3">
        <v>0</v>
      </c>
      <c r="O124" s="3">
        <v>0</v>
      </c>
      <c r="P124" s="3" t="s">
        <v>132</v>
      </c>
      <c r="Q124" s="3" t="s">
        <v>258</v>
      </c>
      <c r="R124" s="3">
        <v>240520001</v>
      </c>
      <c r="S124" s="3" t="s">
        <v>258</v>
      </c>
      <c r="T124" s="3">
        <v>52</v>
      </c>
      <c r="U124" s="3" t="s">
        <v>258</v>
      </c>
      <c r="V124" s="3">
        <v>24</v>
      </c>
      <c r="W124" s="3" t="s">
        <v>156</v>
      </c>
      <c r="X124" s="3">
        <v>79460</v>
      </c>
      <c r="Y124" s="3" t="s">
        <v>259</v>
      </c>
      <c r="Z124" s="3">
        <v>0</v>
      </c>
      <c r="AA124" s="5" t="s">
        <v>260</v>
      </c>
      <c r="AB124" s="5" t="s">
        <v>261</v>
      </c>
      <c r="AC124" s="5" t="s">
        <v>261</v>
      </c>
      <c r="AD124" s="3" t="s">
        <v>262</v>
      </c>
      <c r="AE124" s="4">
        <v>45450</v>
      </c>
      <c r="AF124" s="5" t="s">
        <v>261</v>
      </c>
      <c r="AG124" s="4">
        <v>45450</v>
      </c>
      <c r="AH124" t="s">
        <v>263</v>
      </c>
    </row>
    <row r="125" spans="1:34" x14ac:dyDescent="0.25">
      <c r="A125">
        <v>2024</v>
      </c>
      <c r="B125" s="2">
        <v>45413</v>
      </c>
      <c r="C125" s="2">
        <v>45443</v>
      </c>
      <c r="D125">
        <v>3</v>
      </c>
      <c r="E125" t="s">
        <v>238</v>
      </c>
      <c r="F125" t="s">
        <v>459</v>
      </c>
      <c r="G125" t="s">
        <v>312</v>
      </c>
      <c r="H125" t="s">
        <v>326</v>
      </c>
      <c r="I125" t="s">
        <v>84</v>
      </c>
      <c r="J125" t="s">
        <v>194</v>
      </c>
      <c r="K125" s="2">
        <v>43479</v>
      </c>
      <c r="L125" s="3" t="s">
        <v>91</v>
      </c>
      <c r="M125" s="3" t="s">
        <v>257</v>
      </c>
      <c r="N125" s="3">
        <v>0</v>
      </c>
      <c r="O125" s="3">
        <v>0</v>
      </c>
      <c r="P125" s="3" t="s">
        <v>132</v>
      </c>
      <c r="Q125" s="3" t="s">
        <v>258</v>
      </c>
      <c r="R125" s="3">
        <v>240520001</v>
      </c>
      <c r="S125" s="3" t="s">
        <v>258</v>
      </c>
      <c r="T125" s="3">
        <v>52</v>
      </c>
      <c r="U125" s="3" t="s">
        <v>258</v>
      </c>
      <c r="V125" s="3">
        <v>24</v>
      </c>
      <c r="W125" s="3" t="s">
        <v>156</v>
      </c>
      <c r="X125" s="3">
        <v>79460</v>
      </c>
      <c r="Y125" s="3" t="s">
        <v>259</v>
      </c>
      <c r="Z125" s="3">
        <v>0</v>
      </c>
      <c r="AA125" s="5" t="s">
        <v>260</v>
      </c>
      <c r="AB125" s="5" t="s">
        <v>261</v>
      </c>
      <c r="AC125" s="5" t="s">
        <v>261</v>
      </c>
      <c r="AD125" s="3" t="s">
        <v>262</v>
      </c>
      <c r="AE125" s="4">
        <v>45450</v>
      </c>
      <c r="AF125" s="5" t="s">
        <v>261</v>
      </c>
      <c r="AG125" s="4">
        <v>45450</v>
      </c>
      <c r="AH125" t="s">
        <v>263</v>
      </c>
    </row>
    <row r="126" spans="1:34" x14ac:dyDescent="0.25">
      <c r="A126">
        <v>2024</v>
      </c>
      <c r="B126" s="2">
        <v>45413</v>
      </c>
      <c r="C126" s="2">
        <v>45443</v>
      </c>
      <c r="D126">
        <v>3</v>
      </c>
      <c r="E126" t="s">
        <v>238</v>
      </c>
      <c r="F126" t="s">
        <v>460</v>
      </c>
      <c r="G126" t="s">
        <v>461</v>
      </c>
      <c r="H126" t="s">
        <v>404</v>
      </c>
      <c r="I126" t="s">
        <v>84</v>
      </c>
      <c r="J126" t="s">
        <v>194</v>
      </c>
      <c r="K126" s="2">
        <v>43374</v>
      </c>
      <c r="L126" s="3" t="s">
        <v>91</v>
      </c>
      <c r="M126" s="3" t="s">
        <v>257</v>
      </c>
      <c r="N126" s="3">
        <v>0</v>
      </c>
      <c r="O126" s="3">
        <v>0</v>
      </c>
      <c r="P126" s="3" t="s">
        <v>132</v>
      </c>
      <c r="Q126" s="3" t="s">
        <v>258</v>
      </c>
      <c r="R126" s="3">
        <v>240520001</v>
      </c>
      <c r="S126" s="3" t="s">
        <v>258</v>
      </c>
      <c r="T126" s="3">
        <v>52</v>
      </c>
      <c r="U126" s="3" t="s">
        <v>258</v>
      </c>
      <c r="V126" s="3">
        <v>24</v>
      </c>
      <c r="W126" s="3" t="s">
        <v>156</v>
      </c>
      <c r="X126" s="3">
        <v>79460</v>
      </c>
      <c r="Y126" s="3" t="s">
        <v>259</v>
      </c>
      <c r="Z126" s="3">
        <v>0</v>
      </c>
      <c r="AA126" s="5" t="s">
        <v>260</v>
      </c>
      <c r="AB126" s="5" t="s">
        <v>261</v>
      </c>
      <c r="AC126" s="5" t="s">
        <v>261</v>
      </c>
      <c r="AD126" s="3" t="s">
        <v>262</v>
      </c>
      <c r="AE126" s="4">
        <v>45450</v>
      </c>
      <c r="AF126" s="5" t="s">
        <v>261</v>
      </c>
      <c r="AG126" s="4">
        <v>45450</v>
      </c>
      <c r="AH126" t="s">
        <v>263</v>
      </c>
    </row>
    <row r="127" spans="1:34" x14ac:dyDescent="0.25">
      <c r="A127">
        <v>2024</v>
      </c>
      <c r="B127" s="2">
        <v>45413</v>
      </c>
      <c r="C127" s="2">
        <v>45443</v>
      </c>
      <c r="D127">
        <v>3</v>
      </c>
      <c r="E127" t="s">
        <v>238</v>
      </c>
      <c r="F127" t="s">
        <v>534</v>
      </c>
      <c r="G127" t="s">
        <v>535</v>
      </c>
      <c r="H127" t="s">
        <v>312</v>
      </c>
      <c r="I127" t="s">
        <v>530</v>
      </c>
      <c r="J127" t="s">
        <v>527</v>
      </c>
      <c r="K127" s="2">
        <v>45390</v>
      </c>
      <c r="L127" s="3" t="s">
        <v>91</v>
      </c>
      <c r="M127" s="3" t="s">
        <v>257</v>
      </c>
      <c r="N127" s="3">
        <v>0</v>
      </c>
      <c r="O127" s="3">
        <v>0</v>
      </c>
      <c r="P127" s="3" t="s">
        <v>132</v>
      </c>
      <c r="Q127" s="3" t="s">
        <v>258</v>
      </c>
      <c r="R127" s="3">
        <v>240520001</v>
      </c>
      <c r="S127" s="3" t="s">
        <v>258</v>
      </c>
      <c r="T127" s="3">
        <v>52</v>
      </c>
      <c r="U127" s="3" t="s">
        <v>258</v>
      </c>
      <c r="V127" s="3">
        <v>24</v>
      </c>
      <c r="W127" s="3" t="s">
        <v>156</v>
      </c>
      <c r="X127" s="3">
        <v>79460</v>
      </c>
      <c r="Y127" s="3" t="s">
        <v>259</v>
      </c>
      <c r="Z127" s="3">
        <v>0</v>
      </c>
      <c r="AA127" s="5" t="s">
        <v>260</v>
      </c>
      <c r="AB127" s="5" t="s">
        <v>261</v>
      </c>
      <c r="AC127" s="5" t="s">
        <v>261</v>
      </c>
      <c r="AD127" s="3" t="s">
        <v>262</v>
      </c>
      <c r="AE127" s="4">
        <v>45450</v>
      </c>
      <c r="AF127" s="5" t="s">
        <v>261</v>
      </c>
      <c r="AG127" s="4">
        <v>45450</v>
      </c>
      <c r="AH127" t="s">
        <v>263</v>
      </c>
    </row>
    <row r="128" spans="1:34" x14ac:dyDescent="0.25">
      <c r="A128">
        <v>2024</v>
      </c>
      <c r="B128" s="2">
        <v>45413</v>
      </c>
      <c r="C128" s="2">
        <v>45443</v>
      </c>
      <c r="D128">
        <v>3</v>
      </c>
      <c r="E128" t="s">
        <v>238</v>
      </c>
      <c r="F128" t="s">
        <v>536</v>
      </c>
      <c r="G128" t="s">
        <v>330</v>
      </c>
      <c r="H128" t="s">
        <v>537</v>
      </c>
      <c r="I128" t="s">
        <v>530</v>
      </c>
      <c r="J128" t="s">
        <v>527</v>
      </c>
      <c r="K128" s="2">
        <v>45397</v>
      </c>
      <c r="L128" s="3" t="s">
        <v>91</v>
      </c>
      <c r="M128" s="3" t="s">
        <v>257</v>
      </c>
      <c r="N128" s="3">
        <v>0</v>
      </c>
      <c r="O128" s="3">
        <v>0</v>
      </c>
      <c r="P128" s="3" t="s">
        <v>132</v>
      </c>
      <c r="Q128" s="3" t="s">
        <v>258</v>
      </c>
      <c r="R128" s="3">
        <v>240520001</v>
      </c>
      <c r="S128" s="3" t="s">
        <v>258</v>
      </c>
      <c r="T128" s="3">
        <v>52</v>
      </c>
      <c r="U128" s="3" t="s">
        <v>258</v>
      </c>
      <c r="V128" s="3">
        <v>24</v>
      </c>
      <c r="W128" s="3" t="s">
        <v>156</v>
      </c>
      <c r="X128" s="3">
        <v>79460</v>
      </c>
      <c r="Y128" s="3" t="s">
        <v>259</v>
      </c>
      <c r="Z128" s="3">
        <v>0</v>
      </c>
      <c r="AA128" s="5" t="s">
        <v>260</v>
      </c>
      <c r="AB128" s="5" t="s">
        <v>261</v>
      </c>
      <c r="AC128" s="5" t="s">
        <v>261</v>
      </c>
      <c r="AD128" s="3" t="s">
        <v>262</v>
      </c>
      <c r="AE128" s="4">
        <v>45450</v>
      </c>
      <c r="AF128" s="5" t="s">
        <v>261</v>
      </c>
      <c r="AG128" s="4">
        <v>45450</v>
      </c>
      <c r="AH128" t="s">
        <v>263</v>
      </c>
    </row>
    <row r="129" spans="1:34" x14ac:dyDescent="0.25">
      <c r="A129">
        <v>2024</v>
      </c>
      <c r="B129" s="2">
        <v>45413</v>
      </c>
      <c r="C129" s="2">
        <v>45443</v>
      </c>
      <c r="D129">
        <v>3</v>
      </c>
      <c r="E129" t="s">
        <v>238</v>
      </c>
      <c r="F129" t="s">
        <v>279</v>
      </c>
      <c r="G129" t="s">
        <v>348</v>
      </c>
      <c r="H129" t="s">
        <v>326</v>
      </c>
      <c r="I129" t="s">
        <v>84</v>
      </c>
      <c r="J129" t="s">
        <v>194</v>
      </c>
      <c r="K129" s="2">
        <v>44470</v>
      </c>
      <c r="L129" s="3" t="s">
        <v>91</v>
      </c>
      <c r="M129" s="3" t="s">
        <v>257</v>
      </c>
      <c r="N129" s="3">
        <v>0</v>
      </c>
      <c r="O129" s="3">
        <v>0</v>
      </c>
      <c r="P129" s="3" t="s">
        <v>132</v>
      </c>
      <c r="Q129" s="3" t="s">
        <v>258</v>
      </c>
      <c r="R129" s="3">
        <v>240520001</v>
      </c>
      <c r="S129" s="3" t="s">
        <v>258</v>
      </c>
      <c r="T129" s="3">
        <v>52</v>
      </c>
      <c r="U129" s="3" t="s">
        <v>258</v>
      </c>
      <c r="V129" s="3">
        <v>24</v>
      </c>
      <c r="W129" s="3" t="s">
        <v>156</v>
      </c>
      <c r="X129" s="3">
        <v>79460</v>
      </c>
      <c r="Y129" s="3" t="s">
        <v>259</v>
      </c>
      <c r="Z129" s="3">
        <v>0</v>
      </c>
      <c r="AA129" s="5" t="s">
        <v>260</v>
      </c>
      <c r="AB129" s="5" t="s">
        <v>261</v>
      </c>
      <c r="AC129" s="5" t="s">
        <v>261</v>
      </c>
      <c r="AD129" s="3" t="s">
        <v>262</v>
      </c>
      <c r="AE129" s="4">
        <v>45450</v>
      </c>
      <c r="AF129" s="5" t="s">
        <v>261</v>
      </c>
      <c r="AG129" s="4">
        <v>45450</v>
      </c>
      <c r="AH129" t="s">
        <v>263</v>
      </c>
    </row>
    <row r="130" spans="1:34" x14ac:dyDescent="0.25">
      <c r="A130">
        <v>2024</v>
      </c>
      <c r="B130" s="2">
        <v>45413</v>
      </c>
      <c r="C130" s="2">
        <v>45443</v>
      </c>
      <c r="D130">
        <v>2</v>
      </c>
      <c r="E130" t="s">
        <v>239</v>
      </c>
      <c r="F130" t="s">
        <v>463</v>
      </c>
      <c r="G130" t="s">
        <v>462</v>
      </c>
      <c r="H130" t="s">
        <v>433</v>
      </c>
      <c r="I130" t="s">
        <v>83</v>
      </c>
      <c r="J130" t="s">
        <v>195</v>
      </c>
      <c r="K130" s="2">
        <v>44470</v>
      </c>
      <c r="L130" s="3" t="s">
        <v>91</v>
      </c>
      <c r="M130" s="3" t="s">
        <v>257</v>
      </c>
      <c r="N130" s="3">
        <v>0</v>
      </c>
      <c r="O130" s="3">
        <v>0</v>
      </c>
      <c r="P130" s="3" t="s">
        <v>132</v>
      </c>
      <c r="Q130" s="3" t="s">
        <v>258</v>
      </c>
      <c r="R130" s="3">
        <v>240520001</v>
      </c>
      <c r="S130" s="3" t="s">
        <v>258</v>
      </c>
      <c r="T130" s="3">
        <v>52</v>
      </c>
      <c r="U130" s="3" t="s">
        <v>258</v>
      </c>
      <c r="V130" s="3">
        <v>24</v>
      </c>
      <c r="W130" s="3" t="s">
        <v>156</v>
      </c>
      <c r="X130" s="3">
        <v>79460</v>
      </c>
      <c r="Y130" s="3" t="s">
        <v>259</v>
      </c>
      <c r="Z130" s="3">
        <v>0</v>
      </c>
      <c r="AA130" s="5" t="s">
        <v>260</v>
      </c>
      <c r="AB130" s="5" t="s">
        <v>261</v>
      </c>
      <c r="AC130" s="5" t="s">
        <v>261</v>
      </c>
      <c r="AD130" s="3" t="s">
        <v>262</v>
      </c>
      <c r="AE130" s="4">
        <v>45450</v>
      </c>
      <c r="AF130" s="5" t="s">
        <v>261</v>
      </c>
      <c r="AG130" s="4">
        <v>45450</v>
      </c>
      <c r="AH130" t="s">
        <v>263</v>
      </c>
    </row>
    <row r="131" spans="1:34" x14ac:dyDescent="0.25">
      <c r="A131">
        <v>2024</v>
      </c>
      <c r="B131" s="2">
        <v>45413</v>
      </c>
      <c r="C131" s="2">
        <v>45443</v>
      </c>
      <c r="D131">
        <v>2</v>
      </c>
      <c r="E131" t="s">
        <v>240</v>
      </c>
      <c r="F131" t="s">
        <v>464</v>
      </c>
      <c r="G131" t="s">
        <v>376</v>
      </c>
      <c r="H131" t="s">
        <v>271</v>
      </c>
      <c r="I131" t="s">
        <v>83</v>
      </c>
      <c r="J131" t="s">
        <v>196</v>
      </c>
      <c r="K131" s="2">
        <v>42744</v>
      </c>
      <c r="L131" s="3" t="s">
        <v>91</v>
      </c>
      <c r="M131" s="3" t="s">
        <v>257</v>
      </c>
      <c r="N131" s="3">
        <v>0</v>
      </c>
      <c r="O131" s="3">
        <v>0</v>
      </c>
      <c r="P131" s="3" t="s">
        <v>132</v>
      </c>
      <c r="Q131" s="3" t="s">
        <v>258</v>
      </c>
      <c r="R131" s="3">
        <v>240520001</v>
      </c>
      <c r="S131" s="3" t="s">
        <v>258</v>
      </c>
      <c r="T131" s="3">
        <v>52</v>
      </c>
      <c r="U131" s="3" t="s">
        <v>258</v>
      </c>
      <c r="V131" s="3">
        <v>24</v>
      </c>
      <c r="W131" s="3" t="s">
        <v>156</v>
      </c>
      <c r="X131" s="3">
        <v>79460</v>
      </c>
      <c r="Y131" s="3" t="s">
        <v>259</v>
      </c>
      <c r="Z131" s="3">
        <v>0</v>
      </c>
      <c r="AA131" s="5" t="s">
        <v>260</v>
      </c>
      <c r="AB131" s="5" t="s">
        <v>261</v>
      </c>
      <c r="AC131" s="5" t="s">
        <v>261</v>
      </c>
      <c r="AD131" s="3" t="s">
        <v>262</v>
      </c>
      <c r="AE131" s="4">
        <v>45450</v>
      </c>
      <c r="AF131" s="5" t="s">
        <v>261</v>
      </c>
      <c r="AG131" s="4">
        <v>45450</v>
      </c>
      <c r="AH131" t="s">
        <v>263</v>
      </c>
    </row>
    <row r="132" spans="1:34" x14ac:dyDescent="0.25">
      <c r="A132">
        <v>2024</v>
      </c>
      <c r="B132" s="2">
        <v>45413</v>
      </c>
      <c r="C132" s="2">
        <v>45443</v>
      </c>
      <c r="D132">
        <v>2</v>
      </c>
      <c r="E132" t="s">
        <v>241</v>
      </c>
      <c r="F132" t="s">
        <v>465</v>
      </c>
      <c r="G132" t="s">
        <v>466</v>
      </c>
      <c r="H132" t="s">
        <v>333</v>
      </c>
      <c r="I132" t="s">
        <v>83</v>
      </c>
      <c r="J132" t="s">
        <v>197</v>
      </c>
      <c r="K132" s="2">
        <v>39329</v>
      </c>
      <c r="L132" s="3" t="s">
        <v>91</v>
      </c>
      <c r="M132" s="3" t="s">
        <v>257</v>
      </c>
      <c r="N132" s="3">
        <v>0</v>
      </c>
      <c r="O132" s="3">
        <v>0</v>
      </c>
      <c r="P132" s="3" t="s">
        <v>132</v>
      </c>
      <c r="Q132" s="3" t="s">
        <v>258</v>
      </c>
      <c r="R132" s="3">
        <v>240520001</v>
      </c>
      <c r="S132" s="3" t="s">
        <v>258</v>
      </c>
      <c r="T132" s="3">
        <v>52</v>
      </c>
      <c r="U132" s="3" t="s">
        <v>258</v>
      </c>
      <c r="V132" s="3">
        <v>24</v>
      </c>
      <c r="W132" s="3" t="s">
        <v>156</v>
      </c>
      <c r="X132" s="3">
        <v>79460</v>
      </c>
      <c r="Y132" s="3" t="s">
        <v>259</v>
      </c>
      <c r="Z132" s="3">
        <v>0</v>
      </c>
      <c r="AA132" s="5" t="s">
        <v>260</v>
      </c>
      <c r="AB132" s="5" t="s">
        <v>261</v>
      </c>
      <c r="AC132" s="5" t="s">
        <v>261</v>
      </c>
      <c r="AD132" s="3" t="s">
        <v>262</v>
      </c>
      <c r="AE132" s="4">
        <v>45450</v>
      </c>
      <c r="AF132" s="5" t="s">
        <v>261</v>
      </c>
      <c r="AG132" s="4">
        <v>45450</v>
      </c>
      <c r="AH132" t="s">
        <v>263</v>
      </c>
    </row>
    <row r="133" spans="1:34" x14ac:dyDescent="0.25">
      <c r="A133">
        <v>2024</v>
      </c>
      <c r="B133" s="2">
        <v>45413</v>
      </c>
      <c r="C133" s="2">
        <v>45443</v>
      </c>
      <c r="D133">
        <v>3</v>
      </c>
      <c r="E133" t="s">
        <v>242</v>
      </c>
      <c r="F133" t="s">
        <v>467</v>
      </c>
      <c r="G133" t="s">
        <v>277</v>
      </c>
      <c r="H133" t="s">
        <v>468</v>
      </c>
      <c r="I133" t="s">
        <v>83</v>
      </c>
      <c r="J133" t="s">
        <v>197</v>
      </c>
      <c r="K133" s="2">
        <v>43374</v>
      </c>
      <c r="L133" s="3" t="s">
        <v>91</v>
      </c>
      <c r="M133" s="3" t="s">
        <v>257</v>
      </c>
      <c r="N133" s="3">
        <v>0</v>
      </c>
      <c r="O133" s="3">
        <v>0</v>
      </c>
      <c r="P133" s="3" t="s">
        <v>132</v>
      </c>
      <c r="Q133" s="3" t="s">
        <v>258</v>
      </c>
      <c r="R133" s="3">
        <v>240520001</v>
      </c>
      <c r="S133" s="3" t="s">
        <v>258</v>
      </c>
      <c r="T133" s="3">
        <v>52</v>
      </c>
      <c r="U133" s="3" t="s">
        <v>258</v>
      </c>
      <c r="V133" s="3">
        <v>24</v>
      </c>
      <c r="W133" s="3" t="s">
        <v>156</v>
      </c>
      <c r="X133" s="3">
        <v>79460</v>
      </c>
      <c r="Y133" s="3" t="s">
        <v>259</v>
      </c>
      <c r="Z133" s="3">
        <v>0</v>
      </c>
      <c r="AA133" s="5" t="s">
        <v>260</v>
      </c>
      <c r="AB133" s="5" t="s">
        <v>261</v>
      </c>
      <c r="AC133" s="5" t="s">
        <v>261</v>
      </c>
      <c r="AD133" s="3" t="s">
        <v>262</v>
      </c>
      <c r="AE133" s="4">
        <v>45450</v>
      </c>
      <c r="AF133" s="5" t="s">
        <v>261</v>
      </c>
      <c r="AG133" s="4">
        <v>45450</v>
      </c>
      <c r="AH133" t="s">
        <v>263</v>
      </c>
    </row>
    <row r="134" spans="1:34" x14ac:dyDescent="0.25">
      <c r="A134">
        <v>2024</v>
      </c>
      <c r="B134" s="2">
        <v>45413</v>
      </c>
      <c r="C134" s="2">
        <v>45443</v>
      </c>
      <c r="D134">
        <v>3</v>
      </c>
      <c r="E134" t="s">
        <v>242</v>
      </c>
      <c r="F134" t="s">
        <v>469</v>
      </c>
      <c r="G134" t="s">
        <v>374</v>
      </c>
      <c r="H134" t="s">
        <v>305</v>
      </c>
      <c r="I134" t="s">
        <v>83</v>
      </c>
      <c r="J134" t="s">
        <v>197</v>
      </c>
      <c r="K134" s="2">
        <v>43537</v>
      </c>
      <c r="L134" s="3" t="s">
        <v>91</v>
      </c>
      <c r="M134" s="3" t="s">
        <v>257</v>
      </c>
      <c r="N134" s="3">
        <v>0</v>
      </c>
      <c r="O134" s="3">
        <v>0</v>
      </c>
      <c r="P134" s="3" t="s">
        <v>132</v>
      </c>
      <c r="Q134" s="3" t="s">
        <v>258</v>
      </c>
      <c r="R134" s="3">
        <v>240520001</v>
      </c>
      <c r="S134" s="3" t="s">
        <v>258</v>
      </c>
      <c r="T134" s="3">
        <v>52</v>
      </c>
      <c r="U134" s="3" t="s">
        <v>258</v>
      </c>
      <c r="V134" s="3">
        <v>24</v>
      </c>
      <c r="W134" s="3" t="s">
        <v>156</v>
      </c>
      <c r="X134" s="3">
        <v>79460</v>
      </c>
      <c r="Y134" s="3" t="s">
        <v>259</v>
      </c>
      <c r="Z134" s="3">
        <v>0</v>
      </c>
      <c r="AA134" s="5" t="s">
        <v>260</v>
      </c>
      <c r="AB134" s="5" t="s">
        <v>261</v>
      </c>
      <c r="AC134" s="5" t="s">
        <v>261</v>
      </c>
      <c r="AD134" s="3" t="s">
        <v>262</v>
      </c>
      <c r="AE134" s="4">
        <v>45450</v>
      </c>
      <c r="AF134" s="5" t="s">
        <v>261</v>
      </c>
      <c r="AG134" s="4">
        <v>45450</v>
      </c>
      <c r="AH134" t="s">
        <v>263</v>
      </c>
    </row>
    <row r="135" spans="1:34" x14ac:dyDescent="0.25">
      <c r="A135">
        <v>2024</v>
      </c>
      <c r="B135" s="2">
        <v>45413</v>
      </c>
      <c r="C135" s="2">
        <v>45443</v>
      </c>
      <c r="D135">
        <v>3</v>
      </c>
      <c r="E135" t="s">
        <v>243</v>
      </c>
      <c r="F135" t="s">
        <v>470</v>
      </c>
      <c r="G135" t="s">
        <v>379</v>
      </c>
      <c r="H135" t="s">
        <v>471</v>
      </c>
      <c r="I135" t="s">
        <v>84</v>
      </c>
      <c r="J135" t="s">
        <v>197</v>
      </c>
      <c r="K135" s="2">
        <v>43262</v>
      </c>
      <c r="L135" s="3" t="s">
        <v>91</v>
      </c>
      <c r="M135" s="3" t="s">
        <v>257</v>
      </c>
      <c r="N135" s="3">
        <v>0</v>
      </c>
      <c r="O135" s="3">
        <v>0</v>
      </c>
      <c r="P135" s="3" t="s">
        <v>132</v>
      </c>
      <c r="Q135" s="3" t="s">
        <v>258</v>
      </c>
      <c r="R135" s="3">
        <v>240520001</v>
      </c>
      <c r="S135" s="3" t="s">
        <v>258</v>
      </c>
      <c r="T135" s="3">
        <v>52</v>
      </c>
      <c r="U135" s="3" t="s">
        <v>258</v>
      </c>
      <c r="V135" s="3">
        <v>24</v>
      </c>
      <c r="W135" s="3" t="s">
        <v>156</v>
      </c>
      <c r="X135" s="3">
        <v>79460</v>
      </c>
      <c r="Y135" s="3" t="s">
        <v>259</v>
      </c>
      <c r="Z135" s="3">
        <v>0</v>
      </c>
      <c r="AA135" s="5" t="s">
        <v>260</v>
      </c>
      <c r="AB135" s="5" t="s">
        <v>261</v>
      </c>
      <c r="AC135" s="5" t="s">
        <v>261</v>
      </c>
      <c r="AD135" s="3" t="s">
        <v>262</v>
      </c>
      <c r="AE135" s="4">
        <v>45450</v>
      </c>
      <c r="AF135" s="5" t="s">
        <v>261</v>
      </c>
      <c r="AG135" s="4">
        <v>45450</v>
      </c>
      <c r="AH135" t="s">
        <v>263</v>
      </c>
    </row>
    <row r="136" spans="1:34" x14ac:dyDescent="0.25">
      <c r="A136">
        <v>2024</v>
      </c>
      <c r="B136" s="2">
        <v>45413</v>
      </c>
      <c r="C136" s="2">
        <v>45443</v>
      </c>
      <c r="D136">
        <v>3</v>
      </c>
      <c r="E136" t="s">
        <v>243</v>
      </c>
      <c r="F136" t="s">
        <v>517</v>
      </c>
      <c r="G136" t="s">
        <v>333</v>
      </c>
      <c r="H136" t="s">
        <v>512</v>
      </c>
      <c r="I136" t="s">
        <v>83</v>
      </c>
      <c r="J136" t="s">
        <v>197</v>
      </c>
      <c r="K136" s="2">
        <v>45293</v>
      </c>
      <c r="L136" s="8" t="s">
        <v>91</v>
      </c>
      <c r="M136" s="8" t="s">
        <v>257</v>
      </c>
      <c r="N136" s="8">
        <v>0</v>
      </c>
      <c r="O136" s="8">
        <v>0</v>
      </c>
      <c r="P136" s="8" t="s">
        <v>132</v>
      </c>
      <c r="Q136" s="8" t="s">
        <v>258</v>
      </c>
      <c r="R136" s="8">
        <v>240520001</v>
      </c>
      <c r="S136" s="8" t="s">
        <v>258</v>
      </c>
      <c r="T136" s="8">
        <v>52</v>
      </c>
      <c r="U136" s="8" t="s">
        <v>258</v>
      </c>
      <c r="V136" s="8">
        <v>24</v>
      </c>
      <c r="W136" s="8" t="s">
        <v>156</v>
      </c>
      <c r="X136" s="8">
        <v>79460</v>
      </c>
      <c r="Y136" s="8" t="s">
        <v>259</v>
      </c>
      <c r="Z136" s="8">
        <v>0</v>
      </c>
      <c r="AA136" s="9" t="s">
        <v>260</v>
      </c>
      <c r="AB136" s="9" t="s">
        <v>261</v>
      </c>
      <c r="AC136" s="9" t="s">
        <v>261</v>
      </c>
      <c r="AD136" s="8" t="s">
        <v>262</v>
      </c>
      <c r="AE136" s="4">
        <v>45450</v>
      </c>
      <c r="AF136" s="9" t="s">
        <v>261</v>
      </c>
      <c r="AG136" s="4">
        <v>45450</v>
      </c>
      <c r="AH136" t="s">
        <v>263</v>
      </c>
    </row>
    <row r="137" spans="1:34" x14ac:dyDescent="0.25">
      <c r="A137">
        <v>2024</v>
      </c>
      <c r="B137" s="2">
        <v>45413</v>
      </c>
      <c r="C137" s="2">
        <v>45443</v>
      </c>
      <c r="D137">
        <v>3</v>
      </c>
      <c r="E137" t="s">
        <v>243</v>
      </c>
      <c r="F137" t="s">
        <v>472</v>
      </c>
      <c r="G137" t="s">
        <v>407</v>
      </c>
      <c r="H137" t="s">
        <v>348</v>
      </c>
      <c r="I137" t="s">
        <v>84</v>
      </c>
      <c r="J137" t="s">
        <v>197</v>
      </c>
      <c r="K137" s="2">
        <v>42660</v>
      </c>
      <c r="L137" s="3" t="s">
        <v>91</v>
      </c>
      <c r="M137" s="3" t="s">
        <v>257</v>
      </c>
      <c r="N137" s="3">
        <v>0</v>
      </c>
      <c r="O137" s="3">
        <v>0</v>
      </c>
      <c r="P137" s="3" t="s">
        <v>132</v>
      </c>
      <c r="Q137" s="3" t="s">
        <v>258</v>
      </c>
      <c r="R137" s="3">
        <v>240520001</v>
      </c>
      <c r="S137" s="3" t="s">
        <v>258</v>
      </c>
      <c r="T137" s="3">
        <v>52</v>
      </c>
      <c r="U137" s="3" t="s">
        <v>258</v>
      </c>
      <c r="V137" s="3">
        <v>24</v>
      </c>
      <c r="W137" s="3" t="s">
        <v>156</v>
      </c>
      <c r="X137" s="3">
        <v>79460</v>
      </c>
      <c r="Y137" s="3" t="s">
        <v>259</v>
      </c>
      <c r="Z137" s="3">
        <v>0</v>
      </c>
      <c r="AA137" s="5" t="s">
        <v>260</v>
      </c>
      <c r="AB137" s="5" t="s">
        <v>261</v>
      </c>
      <c r="AC137" s="5" t="s">
        <v>261</v>
      </c>
      <c r="AD137" s="3" t="s">
        <v>262</v>
      </c>
      <c r="AE137" s="4">
        <v>45450</v>
      </c>
      <c r="AF137" s="5" t="s">
        <v>261</v>
      </c>
      <c r="AG137" s="4">
        <v>45450</v>
      </c>
      <c r="AH137" t="s">
        <v>263</v>
      </c>
    </row>
    <row r="138" spans="1:34" x14ac:dyDescent="0.25">
      <c r="A138">
        <v>2024</v>
      </c>
      <c r="B138" s="2">
        <v>45413</v>
      </c>
      <c r="C138" s="2">
        <v>45443</v>
      </c>
      <c r="D138">
        <v>3</v>
      </c>
      <c r="E138" t="s">
        <v>243</v>
      </c>
      <c r="F138" t="s">
        <v>473</v>
      </c>
      <c r="G138" t="s">
        <v>474</v>
      </c>
      <c r="H138" t="s">
        <v>301</v>
      </c>
      <c r="I138" t="s">
        <v>83</v>
      </c>
      <c r="J138" t="s">
        <v>197</v>
      </c>
      <c r="K138" s="2">
        <v>44753</v>
      </c>
      <c r="L138" s="3" t="s">
        <v>91</v>
      </c>
      <c r="M138" s="3" t="s">
        <v>257</v>
      </c>
      <c r="N138" s="3">
        <v>0</v>
      </c>
      <c r="O138" s="3">
        <v>0</v>
      </c>
      <c r="P138" s="3" t="s">
        <v>132</v>
      </c>
      <c r="Q138" s="3" t="s">
        <v>258</v>
      </c>
      <c r="R138" s="3">
        <v>240520001</v>
      </c>
      <c r="S138" s="3" t="s">
        <v>258</v>
      </c>
      <c r="T138" s="3">
        <v>52</v>
      </c>
      <c r="U138" s="3" t="s">
        <v>258</v>
      </c>
      <c r="V138" s="3">
        <v>24</v>
      </c>
      <c r="W138" s="3" t="s">
        <v>156</v>
      </c>
      <c r="X138" s="3">
        <v>79460</v>
      </c>
      <c r="Y138" s="3" t="s">
        <v>259</v>
      </c>
      <c r="Z138" s="3">
        <v>0</v>
      </c>
      <c r="AA138" s="5" t="s">
        <v>260</v>
      </c>
      <c r="AB138" s="5" t="s">
        <v>261</v>
      </c>
      <c r="AC138" s="5" t="s">
        <v>261</v>
      </c>
      <c r="AD138" s="3" t="s">
        <v>262</v>
      </c>
      <c r="AE138" s="4">
        <v>45450</v>
      </c>
      <c r="AF138" s="5" t="s">
        <v>261</v>
      </c>
      <c r="AG138" s="4">
        <v>45450</v>
      </c>
      <c r="AH138" t="s">
        <v>263</v>
      </c>
    </row>
    <row r="139" spans="1:34" x14ac:dyDescent="0.25">
      <c r="A139">
        <v>2024</v>
      </c>
      <c r="B139" s="2">
        <v>45413</v>
      </c>
      <c r="C139" s="2">
        <v>45443</v>
      </c>
      <c r="D139">
        <v>3</v>
      </c>
      <c r="E139" t="s">
        <v>243</v>
      </c>
      <c r="F139" t="s">
        <v>475</v>
      </c>
      <c r="G139" t="s">
        <v>286</v>
      </c>
      <c r="H139" t="s">
        <v>466</v>
      </c>
      <c r="I139" t="s">
        <v>83</v>
      </c>
      <c r="J139" t="s">
        <v>197</v>
      </c>
      <c r="K139" s="2">
        <v>44795</v>
      </c>
      <c r="L139" s="3" t="s">
        <v>91</v>
      </c>
      <c r="M139" s="3" t="s">
        <v>257</v>
      </c>
      <c r="N139" s="3">
        <v>0</v>
      </c>
      <c r="O139" s="3">
        <v>0</v>
      </c>
      <c r="P139" s="3" t="s">
        <v>132</v>
      </c>
      <c r="Q139" s="3" t="s">
        <v>258</v>
      </c>
      <c r="R139" s="3">
        <v>240520001</v>
      </c>
      <c r="S139" s="3" t="s">
        <v>258</v>
      </c>
      <c r="T139" s="3">
        <v>52</v>
      </c>
      <c r="U139" s="3" t="s">
        <v>258</v>
      </c>
      <c r="V139" s="3">
        <v>24</v>
      </c>
      <c r="W139" s="3" t="s">
        <v>156</v>
      </c>
      <c r="X139" s="3">
        <v>79460</v>
      </c>
      <c r="Y139" s="3" t="s">
        <v>259</v>
      </c>
      <c r="Z139" s="3">
        <v>0</v>
      </c>
      <c r="AA139" s="5" t="s">
        <v>260</v>
      </c>
      <c r="AB139" s="5" t="s">
        <v>261</v>
      </c>
      <c r="AC139" s="5" t="s">
        <v>261</v>
      </c>
      <c r="AD139" s="3" t="s">
        <v>262</v>
      </c>
      <c r="AE139" s="4">
        <v>45450</v>
      </c>
      <c r="AF139" s="5" t="s">
        <v>261</v>
      </c>
      <c r="AG139" s="4">
        <v>45450</v>
      </c>
      <c r="AH139" t="s">
        <v>263</v>
      </c>
    </row>
    <row r="140" spans="1:34" x14ac:dyDescent="0.25">
      <c r="A140">
        <v>2024</v>
      </c>
      <c r="B140" s="2">
        <v>45413</v>
      </c>
      <c r="C140" s="2">
        <v>45443</v>
      </c>
      <c r="D140">
        <v>3</v>
      </c>
      <c r="E140" t="s">
        <v>243</v>
      </c>
      <c r="F140" t="s">
        <v>476</v>
      </c>
      <c r="G140" t="s">
        <v>269</v>
      </c>
      <c r="H140" t="s">
        <v>477</v>
      </c>
      <c r="I140" t="s">
        <v>84</v>
      </c>
      <c r="J140" t="s">
        <v>197</v>
      </c>
      <c r="K140" s="2">
        <v>44879</v>
      </c>
      <c r="L140" s="3" t="s">
        <v>91</v>
      </c>
      <c r="M140" s="3" t="s">
        <v>257</v>
      </c>
      <c r="N140" s="3">
        <v>0</v>
      </c>
      <c r="O140" s="3">
        <v>0</v>
      </c>
      <c r="P140" s="3" t="s">
        <v>132</v>
      </c>
      <c r="Q140" s="3" t="s">
        <v>258</v>
      </c>
      <c r="R140" s="3">
        <v>240520001</v>
      </c>
      <c r="S140" s="3" t="s">
        <v>258</v>
      </c>
      <c r="T140" s="3">
        <v>52</v>
      </c>
      <c r="U140" s="3" t="s">
        <v>258</v>
      </c>
      <c r="V140" s="3">
        <v>24</v>
      </c>
      <c r="W140" s="3" t="s">
        <v>156</v>
      </c>
      <c r="X140" s="3">
        <v>79460</v>
      </c>
      <c r="Y140" s="3" t="s">
        <v>259</v>
      </c>
      <c r="Z140" s="3">
        <v>0</v>
      </c>
      <c r="AA140" s="5" t="s">
        <v>260</v>
      </c>
      <c r="AB140" s="5" t="s">
        <v>261</v>
      </c>
      <c r="AC140" s="5" t="s">
        <v>261</v>
      </c>
      <c r="AD140" s="3" t="s">
        <v>262</v>
      </c>
      <c r="AE140" s="4">
        <v>45450</v>
      </c>
      <c r="AF140" s="5" t="s">
        <v>261</v>
      </c>
      <c r="AG140" s="4">
        <v>45450</v>
      </c>
      <c r="AH140" t="s">
        <v>263</v>
      </c>
    </row>
    <row r="141" spans="1:34" x14ac:dyDescent="0.25">
      <c r="A141">
        <v>2024</v>
      </c>
      <c r="B141" s="2">
        <v>45413</v>
      </c>
      <c r="C141" s="2">
        <v>45443</v>
      </c>
      <c r="D141">
        <v>2</v>
      </c>
      <c r="E141" t="s">
        <v>244</v>
      </c>
      <c r="F141" t="s">
        <v>478</v>
      </c>
      <c r="G141" t="s">
        <v>324</v>
      </c>
      <c r="H141" t="s">
        <v>324</v>
      </c>
      <c r="I141" t="s">
        <v>83</v>
      </c>
      <c r="J141" t="s">
        <v>198</v>
      </c>
      <c r="K141" s="2">
        <v>44470</v>
      </c>
      <c r="L141" s="3" t="s">
        <v>91</v>
      </c>
      <c r="M141" s="3" t="s">
        <v>257</v>
      </c>
      <c r="N141" s="3">
        <v>0</v>
      </c>
      <c r="O141" s="3">
        <v>0</v>
      </c>
      <c r="P141" s="3" t="s">
        <v>132</v>
      </c>
      <c r="Q141" s="3" t="s">
        <v>258</v>
      </c>
      <c r="R141" s="3">
        <v>240520001</v>
      </c>
      <c r="S141" s="3" t="s">
        <v>258</v>
      </c>
      <c r="T141" s="3">
        <v>52</v>
      </c>
      <c r="U141" s="3" t="s">
        <v>258</v>
      </c>
      <c r="V141" s="3">
        <v>24</v>
      </c>
      <c r="W141" s="3" t="s">
        <v>156</v>
      </c>
      <c r="X141" s="3">
        <v>79460</v>
      </c>
      <c r="Y141" s="3" t="s">
        <v>259</v>
      </c>
      <c r="Z141" s="3">
        <v>0</v>
      </c>
      <c r="AA141" s="5" t="s">
        <v>260</v>
      </c>
      <c r="AB141" s="5" t="s">
        <v>261</v>
      </c>
      <c r="AC141" s="5" t="s">
        <v>261</v>
      </c>
      <c r="AD141" s="3" t="s">
        <v>262</v>
      </c>
      <c r="AE141" s="4">
        <v>45450</v>
      </c>
      <c r="AF141" s="5" t="s">
        <v>261</v>
      </c>
      <c r="AG141" s="4">
        <v>45450</v>
      </c>
      <c r="AH141" t="s">
        <v>263</v>
      </c>
    </row>
    <row r="142" spans="1:34" x14ac:dyDescent="0.25">
      <c r="A142">
        <v>2024</v>
      </c>
      <c r="B142" s="2">
        <v>45413</v>
      </c>
      <c r="C142" s="2">
        <v>45443</v>
      </c>
      <c r="D142">
        <v>2</v>
      </c>
      <c r="E142" t="s">
        <v>245</v>
      </c>
      <c r="F142" t="s">
        <v>284</v>
      </c>
      <c r="G142" t="s">
        <v>324</v>
      </c>
      <c r="H142" t="s">
        <v>479</v>
      </c>
      <c r="I142" t="s">
        <v>83</v>
      </c>
      <c r="J142" t="s">
        <v>199</v>
      </c>
      <c r="K142" s="2">
        <v>44470</v>
      </c>
      <c r="L142" s="3" t="s">
        <v>91</v>
      </c>
      <c r="M142" s="3" t="s">
        <v>257</v>
      </c>
      <c r="N142" s="3">
        <v>0</v>
      </c>
      <c r="O142" s="3">
        <v>0</v>
      </c>
      <c r="P142" s="3" t="s">
        <v>132</v>
      </c>
      <c r="Q142" s="3" t="s">
        <v>258</v>
      </c>
      <c r="R142" s="3">
        <v>240520001</v>
      </c>
      <c r="S142" s="3" t="s">
        <v>258</v>
      </c>
      <c r="T142" s="3">
        <v>52</v>
      </c>
      <c r="U142" s="3" t="s">
        <v>258</v>
      </c>
      <c r="V142" s="3">
        <v>24</v>
      </c>
      <c r="W142" s="3" t="s">
        <v>156</v>
      </c>
      <c r="X142" s="3">
        <v>79460</v>
      </c>
      <c r="Y142" s="3" t="s">
        <v>259</v>
      </c>
      <c r="Z142" s="3">
        <v>0</v>
      </c>
      <c r="AA142" s="5" t="s">
        <v>260</v>
      </c>
      <c r="AB142" s="5" t="s">
        <v>261</v>
      </c>
      <c r="AC142" s="5" t="s">
        <v>261</v>
      </c>
      <c r="AD142" s="3" t="s">
        <v>262</v>
      </c>
      <c r="AE142" s="4">
        <v>45450</v>
      </c>
      <c r="AF142" s="5" t="s">
        <v>261</v>
      </c>
      <c r="AG142" s="4">
        <v>45450</v>
      </c>
      <c r="AH142" t="s">
        <v>263</v>
      </c>
    </row>
    <row r="143" spans="1:34" x14ac:dyDescent="0.25">
      <c r="A143">
        <v>2024</v>
      </c>
      <c r="B143" s="2">
        <v>45413</v>
      </c>
      <c r="C143" s="2">
        <v>45443</v>
      </c>
      <c r="D143">
        <v>2</v>
      </c>
      <c r="E143" t="s">
        <v>246</v>
      </c>
      <c r="F143" t="s">
        <v>480</v>
      </c>
      <c r="G143" t="s">
        <v>278</v>
      </c>
      <c r="H143" t="s">
        <v>365</v>
      </c>
      <c r="I143" t="s">
        <v>84</v>
      </c>
      <c r="J143" t="s">
        <v>199</v>
      </c>
      <c r="K143" s="2">
        <v>44470</v>
      </c>
      <c r="L143" s="3" t="s">
        <v>91</v>
      </c>
      <c r="M143" s="3" t="s">
        <v>257</v>
      </c>
      <c r="N143" s="3">
        <v>0</v>
      </c>
      <c r="O143" s="3">
        <v>0</v>
      </c>
      <c r="P143" s="3" t="s">
        <v>132</v>
      </c>
      <c r="Q143" s="3" t="s">
        <v>258</v>
      </c>
      <c r="R143" s="3">
        <v>240520001</v>
      </c>
      <c r="S143" s="3" t="s">
        <v>258</v>
      </c>
      <c r="T143" s="3">
        <v>52</v>
      </c>
      <c r="U143" s="3" t="s">
        <v>258</v>
      </c>
      <c r="V143" s="3">
        <v>24</v>
      </c>
      <c r="W143" s="3" t="s">
        <v>156</v>
      </c>
      <c r="X143" s="3">
        <v>79460</v>
      </c>
      <c r="Y143" s="3" t="s">
        <v>259</v>
      </c>
      <c r="Z143" s="3">
        <v>0</v>
      </c>
      <c r="AA143" s="5" t="s">
        <v>260</v>
      </c>
      <c r="AB143" s="5" t="s">
        <v>261</v>
      </c>
      <c r="AC143" s="5" t="s">
        <v>261</v>
      </c>
      <c r="AD143" s="3" t="s">
        <v>262</v>
      </c>
      <c r="AE143" s="4">
        <v>45450</v>
      </c>
      <c r="AF143" s="5" t="s">
        <v>261</v>
      </c>
      <c r="AG143" s="4">
        <v>45450</v>
      </c>
      <c r="AH143" t="s">
        <v>263</v>
      </c>
    </row>
    <row r="144" spans="1:34" x14ac:dyDescent="0.25">
      <c r="A144">
        <v>2024</v>
      </c>
      <c r="B144" s="2">
        <v>45413</v>
      </c>
      <c r="C144" s="2">
        <v>45443</v>
      </c>
      <c r="D144">
        <v>3</v>
      </c>
      <c r="E144" t="s">
        <v>206</v>
      </c>
      <c r="F144" t="s">
        <v>500</v>
      </c>
      <c r="G144" t="s">
        <v>348</v>
      </c>
      <c r="H144" t="s">
        <v>307</v>
      </c>
      <c r="I144" t="s">
        <v>84</v>
      </c>
      <c r="J144" t="s">
        <v>199</v>
      </c>
      <c r="K144" s="2">
        <v>44470</v>
      </c>
      <c r="L144" s="3" t="s">
        <v>91</v>
      </c>
      <c r="M144" s="3" t="s">
        <v>257</v>
      </c>
      <c r="N144" s="3">
        <v>0</v>
      </c>
      <c r="O144" s="3">
        <v>0</v>
      </c>
      <c r="P144" s="3" t="s">
        <v>132</v>
      </c>
      <c r="Q144" s="3" t="s">
        <v>258</v>
      </c>
      <c r="R144" s="3">
        <v>240520001</v>
      </c>
      <c r="S144" s="3" t="s">
        <v>258</v>
      </c>
      <c r="T144" s="3">
        <v>52</v>
      </c>
      <c r="U144" s="3" t="s">
        <v>258</v>
      </c>
      <c r="V144" s="3">
        <v>24</v>
      </c>
      <c r="W144" s="3" t="s">
        <v>156</v>
      </c>
      <c r="X144" s="3">
        <v>79460</v>
      </c>
      <c r="Y144" s="3" t="s">
        <v>259</v>
      </c>
      <c r="Z144" s="3">
        <v>0</v>
      </c>
      <c r="AA144" s="5" t="s">
        <v>260</v>
      </c>
      <c r="AB144" s="5" t="s">
        <v>261</v>
      </c>
      <c r="AC144" s="5" t="s">
        <v>261</v>
      </c>
      <c r="AD144" s="3" t="s">
        <v>262</v>
      </c>
      <c r="AE144" s="4">
        <v>45450</v>
      </c>
      <c r="AF144" s="5" t="s">
        <v>261</v>
      </c>
      <c r="AG144" s="4">
        <v>45450</v>
      </c>
      <c r="AH144" t="s">
        <v>263</v>
      </c>
    </row>
    <row r="145" spans="1:34" x14ac:dyDescent="0.25">
      <c r="A145">
        <v>2024</v>
      </c>
      <c r="B145" s="2">
        <v>45413</v>
      </c>
      <c r="C145" s="2">
        <v>45443</v>
      </c>
      <c r="D145">
        <v>3</v>
      </c>
      <c r="E145" t="s">
        <v>247</v>
      </c>
      <c r="F145" t="s">
        <v>306</v>
      </c>
      <c r="G145" t="s">
        <v>533</v>
      </c>
      <c r="H145" t="s">
        <v>484</v>
      </c>
      <c r="I145" t="s">
        <v>84</v>
      </c>
      <c r="J145" t="s">
        <v>199</v>
      </c>
      <c r="K145" s="2">
        <v>43725</v>
      </c>
      <c r="L145" s="3" t="s">
        <v>91</v>
      </c>
      <c r="M145" s="3" t="s">
        <v>257</v>
      </c>
      <c r="N145" s="3">
        <v>0</v>
      </c>
      <c r="O145" s="3">
        <v>0</v>
      </c>
      <c r="P145" s="3" t="s">
        <v>132</v>
      </c>
      <c r="Q145" s="3" t="s">
        <v>258</v>
      </c>
      <c r="R145" s="3">
        <v>240520001</v>
      </c>
      <c r="S145" s="3" t="s">
        <v>258</v>
      </c>
      <c r="T145" s="3">
        <v>52</v>
      </c>
      <c r="U145" s="3" t="s">
        <v>258</v>
      </c>
      <c r="V145" s="3">
        <v>24</v>
      </c>
      <c r="W145" s="3" t="s">
        <v>156</v>
      </c>
      <c r="X145" s="3">
        <v>79460</v>
      </c>
      <c r="Y145" s="3" t="s">
        <v>259</v>
      </c>
      <c r="Z145" s="3">
        <v>0</v>
      </c>
      <c r="AA145" s="5" t="s">
        <v>260</v>
      </c>
      <c r="AB145" s="5" t="s">
        <v>261</v>
      </c>
      <c r="AC145" s="5" t="s">
        <v>261</v>
      </c>
      <c r="AD145" s="3" t="s">
        <v>262</v>
      </c>
      <c r="AE145" s="4">
        <v>45450</v>
      </c>
      <c r="AF145" s="5" t="s">
        <v>261</v>
      </c>
      <c r="AG145" s="4">
        <v>45450</v>
      </c>
      <c r="AH145" t="s">
        <v>263</v>
      </c>
    </row>
    <row r="146" spans="1:34" x14ac:dyDescent="0.25">
      <c r="A146">
        <v>2024</v>
      </c>
      <c r="B146" s="2">
        <v>45413</v>
      </c>
      <c r="C146" s="2">
        <v>45443</v>
      </c>
      <c r="D146">
        <v>3</v>
      </c>
      <c r="E146" t="s">
        <v>248</v>
      </c>
      <c r="F146" t="s">
        <v>485</v>
      </c>
      <c r="G146" t="s">
        <v>310</v>
      </c>
      <c r="H146" t="s">
        <v>277</v>
      </c>
      <c r="I146" t="s">
        <v>84</v>
      </c>
      <c r="J146" t="s">
        <v>199</v>
      </c>
      <c r="K146" s="2">
        <v>44089</v>
      </c>
      <c r="L146" s="3" t="s">
        <v>91</v>
      </c>
      <c r="M146" s="3" t="s">
        <v>257</v>
      </c>
      <c r="N146" s="3">
        <v>0</v>
      </c>
      <c r="O146" s="3">
        <v>0</v>
      </c>
      <c r="P146" s="3" t="s">
        <v>132</v>
      </c>
      <c r="Q146" s="3" t="s">
        <v>258</v>
      </c>
      <c r="R146" s="3">
        <v>240520001</v>
      </c>
      <c r="S146" s="3" t="s">
        <v>258</v>
      </c>
      <c r="T146" s="3">
        <v>52</v>
      </c>
      <c r="U146" s="3" t="s">
        <v>258</v>
      </c>
      <c r="V146" s="3">
        <v>24</v>
      </c>
      <c r="W146" s="3" t="s">
        <v>156</v>
      </c>
      <c r="X146" s="3">
        <v>79460</v>
      </c>
      <c r="Y146" s="3" t="s">
        <v>259</v>
      </c>
      <c r="Z146" s="3">
        <v>0</v>
      </c>
      <c r="AA146" s="5" t="s">
        <v>260</v>
      </c>
      <c r="AB146" s="5" t="s">
        <v>261</v>
      </c>
      <c r="AC146" s="5" t="s">
        <v>261</v>
      </c>
      <c r="AD146" s="3" t="s">
        <v>262</v>
      </c>
      <c r="AE146" s="4">
        <v>45450</v>
      </c>
      <c r="AF146" s="5" t="s">
        <v>261</v>
      </c>
      <c r="AG146" s="4">
        <v>45450</v>
      </c>
      <c r="AH146" t="s">
        <v>263</v>
      </c>
    </row>
    <row r="147" spans="1:34" x14ac:dyDescent="0.25">
      <c r="A147">
        <v>2024</v>
      </c>
      <c r="B147" s="2">
        <v>45413</v>
      </c>
      <c r="C147" s="2">
        <v>45443</v>
      </c>
      <c r="D147">
        <v>3</v>
      </c>
      <c r="E147" t="s">
        <v>249</v>
      </c>
      <c r="F147" t="s">
        <v>486</v>
      </c>
      <c r="G147" t="s">
        <v>327</v>
      </c>
      <c r="H147" t="s">
        <v>330</v>
      </c>
      <c r="I147" t="s">
        <v>83</v>
      </c>
      <c r="J147" t="s">
        <v>199</v>
      </c>
      <c r="K147" s="2">
        <v>44470</v>
      </c>
      <c r="L147" s="3" t="s">
        <v>91</v>
      </c>
      <c r="M147" s="3" t="s">
        <v>257</v>
      </c>
      <c r="N147" s="3">
        <v>0</v>
      </c>
      <c r="O147" s="3">
        <v>0</v>
      </c>
      <c r="P147" s="3" t="s">
        <v>132</v>
      </c>
      <c r="Q147" s="3" t="s">
        <v>258</v>
      </c>
      <c r="R147" s="3">
        <v>240520001</v>
      </c>
      <c r="S147" s="3" t="s">
        <v>258</v>
      </c>
      <c r="T147" s="3">
        <v>52</v>
      </c>
      <c r="U147" s="3" t="s">
        <v>258</v>
      </c>
      <c r="V147" s="3">
        <v>24</v>
      </c>
      <c r="W147" s="3" t="s">
        <v>156</v>
      </c>
      <c r="X147" s="3">
        <v>79460</v>
      </c>
      <c r="Y147" s="3" t="s">
        <v>259</v>
      </c>
      <c r="Z147" s="3">
        <v>0</v>
      </c>
      <c r="AA147" s="5" t="s">
        <v>260</v>
      </c>
      <c r="AB147" s="5" t="s">
        <v>261</v>
      </c>
      <c r="AC147" s="5" t="s">
        <v>261</v>
      </c>
      <c r="AD147" s="3" t="s">
        <v>262</v>
      </c>
      <c r="AE147" s="4">
        <v>45450</v>
      </c>
      <c r="AF147" s="5" t="s">
        <v>261</v>
      </c>
      <c r="AG147" s="4">
        <v>45450</v>
      </c>
      <c r="AH147" t="s">
        <v>263</v>
      </c>
    </row>
    <row r="148" spans="1:34" x14ac:dyDescent="0.25">
      <c r="A148">
        <v>2024</v>
      </c>
      <c r="B148" s="2">
        <v>45413</v>
      </c>
      <c r="C148" s="2">
        <v>45443</v>
      </c>
      <c r="D148">
        <v>3</v>
      </c>
      <c r="E148" t="s">
        <v>211</v>
      </c>
      <c r="F148" t="s">
        <v>487</v>
      </c>
      <c r="G148" t="s">
        <v>389</v>
      </c>
      <c r="H148" t="s">
        <v>390</v>
      </c>
      <c r="I148" t="s">
        <v>83</v>
      </c>
      <c r="J148" t="s">
        <v>199</v>
      </c>
      <c r="K148" s="2">
        <v>43374</v>
      </c>
      <c r="L148" s="3" t="s">
        <v>91</v>
      </c>
      <c r="M148" s="3" t="s">
        <v>257</v>
      </c>
      <c r="N148" s="3">
        <v>0</v>
      </c>
      <c r="O148" s="3">
        <v>0</v>
      </c>
      <c r="P148" s="3" t="s">
        <v>132</v>
      </c>
      <c r="Q148" s="3" t="s">
        <v>258</v>
      </c>
      <c r="R148" s="3">
        <v>240520001</v>
      </c>
      <c r="S148" s="3" t="s">
        <v>258</v>
      </c>
      <c r="T148" s="3">
        <v>52</v>
      </c>
      <c r="U148" s="3" t="s">
        <v>258</v>
      </c>
      <c r="V148" s="3">
        <v>24</v>
      </c>
      <c r="W148" s="3" t="s">
        <v>156</v>
      </c>
      <c r="X148" s="3">
        <v>79460</v>
      </c>
      <c r="Y148" s="3" t="s">
        <v>259</v>
      </c>
      <c r="Z148" s="3">
        <v>0</v>
      </c>
      <c r="AA148" s="5" t="s">
        <v>260</v>
      </c>
      <c r="AB148" s="5" t="s">
        <v>261</v>
      </c>
      <c r="AC148" s="5" t="s">
        <v>261</v>
      </c>
      <c r="AD148" s="3" t="s">
        <v>262</v>
      </c>
      <c r="AE148" s="4">
        <v>45450</v>
      </c>
      <c r="AF148" s="5" t="s">
        <v>261</v>
      </c>
      <c r="AG148" s="4">
        <v>45450</v>
      </c>
      <c r="AH148" t="s">
        <v>263</v>
      </c>
    </row>
    <row r="149" spans="1:34" x14ac:dyDescent="0.25">
      <c r="A149">
        <v>2024</v>
      </c>
      <c r="B149" s="2">
        <v>45413</v>
      </c>
      <c r="C149" s="2">
        <v>45443</v>
      </c>
      <c r="D149">
        <v>3</v>
      </c>
      <c r="E149" t="s">
        <v>211</v>
      </c>
      <c r="F149" t="s">
        <v>388</v>
      </c>
      <c r="G149" t="s">
        <v>361</v>
      </c>
      <c r="H149" t="s">
        <v>286</v>
      </c>
      <c r="I149" t="s">
        <v>83</v>
      </c>
      <c r="J149" t="s">
        <v>199</v>
      </c>
      <c r="K149" s="2">
        <v>43374</v>
      </c>
      <c r="L149" s="3" t="s">
        <v>91</v>
      </c>
      <c r="M149" s="3" t="s">
        <v>257</v>
      </c>
      <c r="N149" s="3">
        <v>0</v>
      </c>
      <c r="O149" s="3">
        <v>0</v>
      </c>
      <c r="P149" s="3" t="s">
        <v>132</v>
      </c>
      <c r="Q149" s="3" t="s">
        <v>258</v>
      </c>
      <c r="R149" s="3">
        <v>240520001</v>
      </c>
      <c r="S149" s="3" t="s">
        <v>258</v>
      </c>
      <c r="T149" s="3">
        <v>52</v>
      </c>
      <c r="U149" s="3" t="s">
        <v>258</v>
      </c>
      <c r="V149" s="3">
        <v>24</v>
      </c>
      <c r="W149" s="3" t="s">
        <v>156</v>
      </c>
      <c r="X149" s="3">
        <v>79460</v>
      </c>
      <c r="Y149" s="3" t="s">
        <v>259</v>
      </c>
      <c r="Z149" s="3">
        <v>0</v>
      </c>
      <c r="AA149" s="5" t="s">
        <v>260</v>
      </c>
      <c r="AB149" s="5" t="s">
        <v>261</v>
      </c>
      <c r="AC149" s="5" t="s">
        <v>261</v>
      </c>
      <c r="AD149" s="3" t="s">
        <v>262</v>
      </c>
      <c r="AE149" s="4">
        <v>45450</v>
      </c>
      <c r="AF149" s="5" t="s">
        <v>261</v>
      </c>
      <c r="AG149" s="4">
        <v>45450</v>
      </c>
      <c r="AH149" t="s">
        <v>263</v>
      </c>
    </row>
    <row r="150" spans="1:34" x14ac:dyDescent="0.25">
      <c r="A150">
        <v>2024</v>
      </c>
      <c r="B150" s="2">
        <v>45413</v>
      </c>
      <c r="C150" s="2">
        <v>45443</v>
      </c>
      <c r="D150">
        <v>3</v>
      </c>
      <c r="E150" t="s">
        <v>211</v>
      </c>
      <c r="F150" t="s">
        <v>478</v>
      </c>
      <c r="G150" t="s">
        <v>488</v>
      </c>
      <c r="H150" t="s">
        <v>288</v>
      </c>
      <c r="I150" t="s">
        <v>83</v>
      </c>
      <c r="J150" t="s">
        <v>199</v>
      </c>
      <c r="K150" s="2">
        <v>43451</v>
      </c>
      <c r="L150" s="3" t="s">
        <v>91</v>
      </c>
      <c r="M150" s="3" t="s">
        <v>257</v>
      </c>
      <c r="N150" s="3">
        <v>0</v>
      </c>
      <c r="O150" s="3">
        <v>0</v>
      </c>
      <c r="P150" s="3" t="s">
        <v>132</v>
      </c>
      <c r="Q150" s="3" t="s">
        <v>258</v>
      </c>
      <c r="R150" s="3">
        <v>240520001</v>
      </c>
      <c r="S150" s="3" t="s">
        <v>258</v>
      </c>
      <c r="T150" s="3">
        <v>52</v>
      </c>
      <c r="U150" s="3" t="s">
        <v>258</v>
      </c>
      <c r="V150" s="3">
        <v>24</v>
      </c>
      <c r="W150" s="3" t="s">
        <v>156</v>
      </c>
      <c r="X150" s="3">
        <v>79460</v>
      </c>
      <c r="Y150" s="3" t="s">
        <v>259</v>
      </c>
      <c r="Z150" s="3">
        <v>0</v>
      </c>
      <c r="AA150" s="5" t="s">
        <v>260</v>
      </c>
      <c r="AB150" s="5" t="s">
        <v>261</v>
      </c>
      <c r="AC150" s="5" t="s">
        <v>261</v>
      </c>
      <c r="AD150" s="3" t="s">
        <v>262</v>
      </c>
      <c r="AE150" s="4">
        <v>45450</v>
      </c>
      <c r="AF150" s="5" t="s">
        <v>261</v>
      </c>
      <c r="AG150" s="4">
        <v>45450</v>
      </c>
      <c r="AH150" t="s">
        <v>263</v>
      </c>
    </row>
    <row r="151" spans="1:34" x14ac:dyDescent="0.25">
      <c r="A151">
        <v>2024</v>
      </c>
      <c r="B151" s="2">
        <v>45413</v>
      </c>
      <c r="C151" s="2">
        <v>45443</v>
      </c>
      <c r="D151">
        <v>3</v>
      </c>
      <c r="E151" t="s">
        <v>250</v>
      </c>
      <c r="F151" t="s">
        <v>489</v>
      </c>
      <c r="G151" t="s">
        <v>286</v>
      </c>
      <c r="H151" t="s">
        <v>286</v>
      </c>
      <c r="I151" t="s">
        <v>84</v>
      </c>
      <c r="J151" t="s">
        <v>200</v>
      </c>
      <c r="K151" s="2">
        <v>41183</v>
      </c>
      <c r="L151" s="3" t="s">
        <v>91</v>
      </c>
      <c r="M151" s="3" t="s">
        <v>257</v>
      </c>
      <c r="N151" s="3">
        <v>0</v>
      </c>
      <c r="O151" s="3">
        <v>0</v>
      </c>
      <c r="P151" s="3" t="s">
        <v>132</v>
      </c>
      <c r="Q151" s="3" t="s">
        <v>258</v>
      </c>
      <c r="R151" s="3">
        <v>240520001</v>
      </c>
      <c r="S151" s="3" t="s">
        <v>258</v>
      </c>
      <c r="T151" s="3">
        <v>52</v>
      </c>
      <c r="U151" s="3" t="s">
        <v>258</v>
      </c>
      <c r="V151" s="3">
        <v>24</v>
      </c>
      <c r="W151" s="3" t="s">
        <v>156</v>
      </c>
      <c r="X151" s="3">
        <v>79460</v>
      </c>
      <c r="Y151" s="3" t="s">
        <v>259</v>
      </c>
      <c r="Z151" s="3">
        <v>0</v>
      </c>
      <c r="AA151" s="5" t="s">
        <v>260</v>
      </c>
      <c r="AB151" s="5" t="s">
        <v>261</v>
      </c>
      <c r="AC151" s="5" t="s">
        <v>261</v>
      </c>
      <c r="AD151" s="3" t="s">
        <v>262</v>
      </c>
      <c r="AE151" s="4">
        <v>45450</v>
      </c>
      <c r="AF151" s="5" t="s">
        <v>261</v>
      </c>
      <c r="AG151" s="4">
        <v>45450</v>
      </c>
      <c r="AH151" t="s">
        <v>263</v>
      </c>
    </row>
    <row r="152" spans="1:34" x14ac:dyDescent="0.25">
      <c r="A152">
        <v>2024</v>
      </c>
      <c r="B152" s="2">
        <v>45413</v>
      </c>
      <c r="C152" s="2">
        <v>45443</v>
      </c>
      <c r="D152">
        <v>3</v>
      </c>
      <c r="E152" t="s">
        <v>250</v>
      </c>
      <c r="F152" t="s">
        <v>528</v>
      </c>
      <c r="G152" t="s">
        <v>384</v>
      </c>
      <c r="H152" t="s">
        <v>529</v>
      </c>
      <c r="I152" t="s">
        <v>530</v>
      </c>
      <c r="J152" t="s">
        <v>200</v>
      </c>
      <c r="K152" s="2">
        <v>45390</v>
      </c>
      <c r="L152" s="3" t="s">
        <v>91</v>
      </c>
      <c r="M152" s="3" t="s">
        <v>257</v>
      </c>
      <c r="N152" s="3">
        <v>0</v>
      </c>
      <c r="O152" s="3">
        <v>0</v>
      </c>
      <c r="P152" s="3" t="s">
        <v>132</v>
      </c>
      <c r="Q152" s="3" t="s">
        <v>258</v>
      </c>
      <c r="R152" s="3">
        <v>240520001</v>
      </c>
      <c r="S152" s="3" t="s">
        <v>258</v>
      </c>
      <c r="T152" s="3">
        <v>52</v>
      </c>
      <c r="U152" s="3" t="s">
        <v>258</v>
      </c>
      <c r="V152" s="3">
        <v>24</v>
      </c>
      <c r="W152" s="3" t="s">
        <v>156</v>
      </c>
      <c r="X152" s="3">
        <v>79460</v>
      </c>
      <c r="Y152" s="3" t="s">
        <v>259</v>
      </c>
      <c r="Z152" s="3">
        <v>0</v>
      </c>
      <c r="AA152" s="5" t="s">
        <v>260</v>
      </c>
      <c r="AB152" s="5" t="s">
        <v>261</v>
      </c>
      <c r="AC152" s="5" t="s">
        <v>261</v>
      </c>
      <c r="AD152" s="3" t="s">
        <v>262</v>
      </c>
      <c r="AE152" s="4">
        <v>45450</v>
      </c>
      <c r="AF152" s="5" t="s">
        <v>261</v>
      </c>
      <c r="AG152" s="4">
        <v>45450</v>
      </c>
      <c r="AH152" t="s">
        <v>263</v>
      </c>
    </row>
    <row r="153" spans="1:34" x14ac:dyDescent="0.25">
      <c r="A153">
        <v>2024</v>
      </c>
      <c r="B153" s="2">
        <v>45413</v>
      </c>
      <c r="C153" s="2">
        <v>45443</v>
      </c>
      <c r="D153">
        <v>3</v>
      </c>
      <c r="E153" t="s">
        <v>251</v>
      </c>
      <c r="F153" t="s">
        <v>490</v>
      </c>
      <c r="G153" t="s">
        <v>293</v>
      </c>
      <c r="H153" t="s">
        <v>491</v>
      </c>
      <c r="I153" t="s">
        <v>84</v>
      </c>
      <c r="J153" t="s">
        <v>200</v>
      </c>
      <c r="K153" s="2">
        <v>40103</v>
      </c>
      <c r="L153" s="3" t="s">
        <v>91</v>
      </c>
      <c r="M153" s="3" t="s">
        <v>257</v>
      </c>
      <c r="N153" s="3">
        <v>0</v>
      </c>
      <c r="O153" s="3">
        <v>0</v>
      </c>
      <c r="P153" s="3" t="s">
        <v>132</v>
      </c>
      <c r="Q153" s="3" t="s">
        <v>258</v>
      </c>
      <c r="R153" s="3">
        <v>240520001</v>
      </c>
      <c r="S153" s="3" t="s">
        <v>258</v>
      </c>
      <c r="T153" s="3">
        <v>52</v>
      </c>
      <c r="U153" s="3" t="s">
        <v>258</v>
      </c>
      <c r="V153" s="3">
        <v>24</v>
      </c>
      <c r="W153" s="3" t="s">
        <v>156</v>
      </c>
      <c r="X153" s="3">
        <v>79460</v>
      </c>
      <c r="Y153" s="3" t="s">
        <v>259</v>
      </c>
      <c r="Z153" s="3">
        <v>0</v>
      </c>
      <c r="AA153" s="5" t="s">
        <v>260</v>
      </c>
      <c r="AB153" s="5" t="s">
        <v>261</v>
      </c>
      <c r="AC153" s="5" t="s">
        <v>261</v>
      </c>
      <c r="AD153" s="3" t="s">
        <v>262</v>
      </c>
      <c r="AE153" s="4">
        <v>45450</v>
      </c>
      <c r="AF153" s="5" t="s">
        <v>261</v>
      </c>
      <c r="AG153" s="4">
        <v>45450</v>
      </c>
      <c r="AH153" t="s">
        <v>263</v>
      </c>
    </row>
    <row r="154" spans="1:34" x14ac:dyDescent="0.25">
      <c r="A154">
        <v>2024</v>
      </c>
      <c r="B154" s="2">
        <v>45413</v>
      </c>
      <c r="C154" s="2">
        <v>45443</v>
      </c>
      <c r="D154">
        <v>3</v>
      </c>
      <c r="E154" t="s">
        <v>252</v>
      </c>
      <c r="F154" t="s">
        <v>492</v>
      </c>
      <c r="G154" t="s">
        <v>493</v>
      </c>
      <c r="H154" t="s">
        <v>295</v>
      </c>
      <c r="I154" t="s">
        <v>83</v>
      </c>
      <c r="J154" t="s">
        <v>200</v>
      </c>
      <c r="K154" s="2">
        <v>42828</v>
      </c>
      <c r="L154" s="3" t="s">
        <v>91</v>
      </c>
      <c r="M154" s="3" t="s">
        <v>257</v>
      </c>
      <c r="N154" s="3">
        <v>0</v>
      </c>
      <c r="O154" s="3">
        <v>0</v>
      </c>
      <c r="P154" s="3" t="s">
        <v>132</v>
      </c>
      <c r="Q154" s="3" t="s">
        <v>258</v>
      </c>
      <c r="R154" s="3">
        <v>240520001</v>
      </c>
      <c r="S154" s="3" t="s">
        <v>258</v>
      </c>
      <c r="T154" s="3">
        <v>52</v>
      </c>
      <c r="U154" s="3" t="s">
        <v>258</v>
      </c>
      <c r="V154" s="3">
        <v>24</v>
      </c>
      <c r="W154" s="3" t="s">
        <v>156</v>
      </c>
      <c r="X154" s="3">
        <v>79460</v>
      </c>
      <c r="Y154" s="3" t="s">
        <v>259</v>
      </c>
      <c r="Z154" s="3">
        <v>0</v>
      </c>
      <c r="AA154" s="5" t="s">
        <v>260</v>
      </c>
      <c r="AB154" s="5" t="s">
        <v>261</v>
      </c>
      <c r="AC154" s="5" t="s">
        <v>261</v>
      </c>
      <c r="AD154" s="3" t="s">
        <v>262</v>
      </c>
      <c r="AE154" s="4">
        <v>45450</v>
      </c>
      <c r="AF154" s="5" t="s">
        <v>261</v>
      </c>
      <c r="AG154" s="4">
        <v>45450</v>
      </c>
      <c r="AH154" t="s">
        <v>263</v>
      </c>
    </row>
    <row r="155" spans="1:34" x14ac:dyDescent="0.25">
      <c r="A155">
        <v>2024</v>
      </c>
      <c r="B155" s="2">
        <v>45413</v>
      </c>
      <c r="C155" s="2">
        <v>45443</v>
      </c>
      <c r="D155">
        <v>2</v>
      </c>
      <c r="E155" t="s">
        <v>253</v>
      </c>
      <c r="F155" t="s">
        <v>494</v>
      </c>
      <c r="G155" t="s">
        <v>324</v>
      </c>
      <c r="H155" t="s">
        <v>307</v>
      </c>
      <c r="I155" t="s">
        <v>84</v>
      </c>
      <c r="J155" t="s">
        <v>201</v>
      </c>
      <c r="K155" s="2">
        <v>44835</v>
      </c>
      <c r="L155" s="3" t="s">
        <v>91</v>
      </c>
      <c r="M155" s="3" t="s">
        <v>257</v>
      </c>
      <c r="N155" s="3">
        <v>0</v>
      </c>
      <c r="O155" s="3">
        <v>0</v>
      </c>
      <c r="P155" s="3" t="s">
        <v>132</v>
      </c>
      <c r="Q155" s="3" t="s">
        <v>258</v>
      </c>
      <c r="R155" s="3">
        <v>240520001</v>
      </c>
      <c r="S155" s="3" t="s">
        <v>258</v>
      </c>
      <c r="T155" s="3">
        <v>52</v>
      </c>
      <c r="U155" s="3" t="s">
        <v>258</v>
      </c>
      <c r="V155" s="3">
        <v>24</v>
      </c>
      <c r="W155" s="3" t="s">
        <v>156</v>
      </c>
      <c r="X155" s="3">
        <v>79460</v>
      </c>
      <c r="Y155" s="3" t="s">
        <v>259</v>
      </c>
      <c r="Z155" s="3">
        <v>0</v>
      </c>
      <c r="AA155" s="5" t="s">
        <v>260</v>
      </c>
      <c r="AB155" s="5" t="s">
        <v>261</v>
      </c>
      <c r="AC155" s="5" t="s">
        <v>261</v>
      </c>
      <c r="AD155" s="3" t="s">
        <v>262</v>
      </c>
      <c r="AE155" s="4">
        <v>45450</v>
      </c>
      <c r="AF155" s="5" t="s">
        <v>261</v>
      </c>
      <c r="AG155" s="4">
        <v>45450</v>
      </c>
      <c r="AH155" t="s">
        <v>263</v>
      </c>
    </row>
    <row r="156" spans="1:34" x14ac:dyDescent="0.25">
      <c r="A156">
        <v>2024</v>
      </c>
      <c r="B156" s="2">
        <v>45413</v>
      </c>
      <c r="C156" s="2">
        <v>45443</v>
      </c>
      <c r="D156">
        <v>3</v>
      </c>
      <c r="E156" t="s">
        <v>254</v>
      </c>
      <c r="F156" t="s">
        <v>495</v>
      </c>
      <c r="G156" t="s">
        <v>496</v>
      </c>
      <c r="H156" t="s">
        <v>390</v>
      </c>
      <c r="I156" t="s">
        <v>84</v>
      </c>
      <c r="J156" t="s">
        <v>201</v>
      </c>
      <c r="K156" s="2">
        <v>40391</v>
      </c>
      <c r="L156" s="3" t="s">
        <v>91</v>
      </c>
      <c r="M156" s="3" t="s">
        <v>257</v>
      </c>
      <c r="N156" s="3">
        <v>0</v>
      </c>
      <c r="O156" s="3">
        <v>0</v>
      </c>
      <c r="P156" s="3" t="s">
        <v>132</v>
      </c>
      <c r="Q156" s="3" t="s">
        <v>258</v>
      </c>
      <c r="R156" s="3">
        <v>240520001</v>
      </c>
      <c r="S156" s="3" t="s">
        <v>258</v>
      </c>
      <c r="T156" s="3">
        <v>52</v>
      </c>
      <c r="U156" s="3" t="s">
        <v>258</v>
      </c>
      <c r="V156" s="3">
        <v>24</v>
      </c>
      <c r="W156" s="3" t="s">
        <v>156</v>
      </c>
      <c r="X156" s="3">
        <v>79460</v>
      </c>
      <c r="Y156" s="3" t="s">
        <v>259</v>
      </c>
      <c r="Z156" s="3">
        <v>0</v>
      </c>
      <c r="AA156" s="5" t="s">
        <v>260</v>
      </c>
      <c r="AB156" s="5" t="s">
        <v>261</v>
      </c>
      <c r="AC156" s="5" t="s">
        <v>261</v>
      </c>
      <c r="AD156" s="3" t="s">
        <v>262</v>
      </c>
      <c r="AE156" s="4">
        <v>45450</v>
      </c>
      <c r="AF156" s="5" t="s">
        <v>261</v>
      </c>
      <c r="AG156" s="4">
        <v>45450</v>
      </c>
      <c r="AH156" t="s">
        <v>263</v>
      </c>
    </row>
    <row r="157" spans="1:34" x14ac:dyDescent="0.25">
      <c r="A157">
        <v>2024</v>
      </c>
      <c r="B157" s="2">
        <v>45413</v>
      </c>
      <c r="C157" s="2">
        <v>45443</v>
      </c>
      <c r="D157">
        <v>3</v>
      </c>
      <c r="E157" t="s">
        <v>255</v>
      </c>
      <c r="F157" t="s">
        <v>497</v>
      </c>
      <c r="G157" t="s">
        <v>330</v>
      </c>
      <c r="H157" t="s">
        <v>354</v>
      </c>
      <c r="I157" t="s">
        <v>83</v>
      </c>
      <c r="J157" t="s">
        <v>201</v>
      </c>
      <c r="K157" s="2">
        <v>44835</v>
      </c>
      <c r="L157" s="3" t="s">
        <v>91</v>
      </c>
      <c r="M157" s="3" t="s">
        <v>257</v>
      </c>
      <c r="N157" s="3">
        <v>0</v>
      </c>
      <c r="O157" s="3">
        <v>0</v>
      </c>
      <c r="P157" s="3" t="s">
        <v>132</v>
      </c>
      <c r="Q157" s="3" t="s">
        <v>258</v>
      </c>
      <c r="R157" s="3">
        <v>240520001</v>
      </c>
      <c r="S157" s="3" t="s">
        <v>258</v>
      </c>
      <c r="T157" s="3">
        <v>52</v>
      </c>
      <c r="U157" s="3" t="s">
        <v>258</v>
      </c>
      <c r="V157" s="3">
        <v>24</v>
      </c>
      <c r="W157" s="3" t="s">
        <v>156</v>
      </c>
      <c r="X157" s="3">
        <v>79460</v>
      </c>
      <c r="Y157" s="3" t="s">
        <v>259</v>
      </c>
      <c r="Z157" s="3">
        <v>0</v>
      </c>
      <c r="AA157" s="5" t="s">
        <v>260</v>
      </c>
      <c r="AB157" s="5" t="s">
        <v>261</v>
      </c>
      <c r="AC157" s="5" t="s">
        <v>261</v>
      </c>
      <c r="AD157" s="3" t="s">
        <v>262</v>
      </c>
      <c r="AE157" s="4">
        <v>45450</v>
      </c>
      <c r="AF157" s="5" t="s">
        <v>261</v>
      </c>
      <c r="AG157" s="4">
        <v>45450</v>
      </c>
      <c r="AH157" t="s">
        <v>263</v>
      </c>
    </row>
    <row r="158" spans="1:34" x14ac:dyDescent="0.25">
      <c r="A158">
        <v>2024</v>
      </c>
      <c r="B158" s="2">
        <v>45413</v>
      </c>
      <c r="C158" s="2">
        <v>45443</v>
      </c>
      <c r="D158">
        <v>3</v>
      </c>
      <c r="E158" t="s">
        <v>256</v>
      </c>
      <c r="F158" t="s">
        <v>498</v>
      </c>
      <c r="G158" t="s">
        <v>320</v>
      </c>
      <c r="H158" t="s">
        <v>286</v>
      </c>
      <c r="I158" t="s">
        <v>84</v>
      </c>
      <c r="J158" t="s">
        <v>201</v>
      </c>
      <c r="K158" s="2">
        <v>41440</v>
      </c>
      <c r="L158" s="3" t="s">
        <v>91</v>
      </c>
      <c r="M158" s="3" t="s">
        <v>257</v>
      </c>
      <c r="N158" s="3">
        <v>0</v>
      </c>
      <c r="O158" s="3">
        <v>0</v>
      </c>
      <c r="P158" s="3" t="s">
        <v>132</v>
      </c>
      <c r="Q158" s="3" t="s">
        <v>258</v>
      </c>
      <c r="R158" s="3">
        <v>240520001</v>
      </c>
      <c r="S158" s="3" t="s">
        <v>258</v>
      </c>
      <c r="T158" s="3">
        <v>52</v>
      </c>
      <c r="U158" s="3" t="s">
        <v>258</v>
      </c>
      <c r="V158" s="3">
        <v>24</v>
      </c>
      <c r="W158" s="3" t="s">
        <v>156</v>
      </c>
      <c r="X158" s="3">
        <v>79460</v>
      </c>
      <c r="Y158" s="3" t="s">
        <v>259</v>
      </c>
      <c r="Z158" s="3">
        <v>0</v>
      </c>
      <c r="AA158" s="5" t="s">
        <v>260</v>
      </c>
      <c r="AB158" s="5" t="s">
        <v>261</v>
      </c>
      <c r="AC158" s="5" t="s">
        <v>261</v>
      </c>
      <c r="AD158" s="3" t="s">
        <v>262</v>
      </c>
      <c r="AE158" s="4">
        <v>45450</v>
      </c>
      <c r="AF158" s="5" t="s">
        <v>261</v>
      </c>
      <c r="AG158" s="4">
        <v>45450</v>
      </c>
      <c r="AH158" t="s">
        <v>263</v>
      </c>
    </row>
    <row r="159" spans="1:34" x14ac:dyDescent="0.25">
      <c r="A159">
        <v>2024</v>
      </c>
      <c r="B159" s="2">
        <v>45413</v>
      </c>
      <c r="C159" s="2">
        <v>45443</v>
      </c>
      <c r="D159">
        <v>3</v>
      </c>
      <c r="E159" t="s">
        <v>256</v>
      </c>
      <c r="F159" t="s">
        <v>499</v>
      </c>
      <c r="G159" t="s">
        <v>283</v>
      </c>
      <c r="H159" t="s">
        <v>277</v>
      </c>
      <c r="I159" t="s">
        <v>84</v>
      </c>
      <c r="J159" t="s">
        <v>201</v>
      </c>
      <c r="K159" s="2">
        <v>42429</v>
      </c>
      <c r="L159" s="3" t="s">
        <v>91</v>
      </c>
      <c r="M159" s="3" t="s">
        <v>257</v>
      </c>
      <c r="N159" s="3">
        <v>0</v>
      </c>
      <c r="O159" s="3">
        <v>0</v>
      </c>
      <c r="P159" s="3" t="s">
        <v>132</v>
      </c>
      <c r="Q159" s="3" t="s">
        <v>258</v>
      </c>
      <c r="R159" s="3">
        <v>240520001</v>
      </c>
      <c r="S159" s="3" t="s">
        <v>258</v>
      </c>
      <c r="T159" s="3">
        <v>52</v>
      </c>
      <c r="U159" s="3" t="s">
        <v>258</v>
      </c>
      <c r="V159" s="3">
        <v>24</v>
      </c>
      <c r="W159" s="3" t="s">
        <v>156</v>
      </c>
      <c r="X159" s="3">
        <v>79460</v>
      </c>
      <c r="Y159" s="3" t="s">
        <v>259</v>
      </c>
      <c r="Z159" s="3">
        <v>0</v>
      </c>
      <c r="AA159" s="5" t="s">
        <v>260</v>
      </c>
      <c r="AB159" s="5" t="s">
        <v>261</v>
      </c>
      <c r="AC159" s="5" t="s">
        <v>261</v>
      </c>
      <c r="AD159" s="3" t="s">
        <v>262</v>
      </c>
      <c r="AE159" s="4">
        <v>45450</v>
      </c>
      <c r="AF159" s="5" t="s">
        <v>261</v>
      </c>
      <c r="AG159" s="4">
        <v>45450</v>
      </c>
      <c r="AH159" t="s">
        <v>263</v>
      </c>
    </row>
    <row r="160" spans="1:34" x14ac:dyDescent="0.25">
      <c r="A160">
        <v>2024</v>
      </c>
      <c r="B160" s="2">
        <v>45413</v>
      </c>
      <c r="C160" s="2">
        <v>45443</v>
      </c>
      <c r="D160">
        <v>3</v>
      </c>
      <c r="E160" t="s">
        <v>256</v>
      </c>
      <c r="F160" t="s">
        <v>270</v>
      </c>
      <c r="G160" t="s">
        <v>430</v>
      </c>
      <c r="H160" t="s">
        <v>348</v>
      </c>
      <c r="I160" t="s">
        <v>84</v>
      </c>
      <c r="J160" t="s">
        <v>201</v>
      </c>
      <c r="K160" s="2">
        <v>43374</v>
      </c>
      <c r="L160" s="3" t="s">
        <v>91</v>
      </c>
      <c r="M160" s="3" t="s">
        <v>257</v>
      </c>
      <c r="N160" s="3">
        <v>0</v>
      </c>
      <c r="O160" s="3">
        <v>0</v>
      </c>
      <c r="P160" s="3" t="s">
        <v>132</v>
      </c>
      <c r="Q160" s="3" t="s">
        <v>258</v>
      </c>
      <c r="R160" s="3">
        <v>240520001</v>
      </c>
      <c r="S160" s="3" t="s">
        <v>258</v>
      </c>
      <c r="T160" s="3">
        <v>52</v>
      </c>
      <c r="U160" s="3" t="s">
        <v>258</v>
      </c>
      <c r="V160" s="3">
        <v>24</v>
      </c>
      <c r="W160" s="3" t="s">
        <v>156</v>
      </c>
      <c r="X160" s="3">
        <v>79460</v>
      </c>
      <c r="Y160" s="3" t="s">
        <v>259</v>
      </c>
      <c r="Z160" s="3">
        <v>0</v>
      </c>
      <c r="AA160" s="5" t="s">
        <v>260</v>
      </c>
      <c r="AB160" s="5" t="s">
        <v>261</v>
      </c>
      <c r="AC160" s="5" t="s">
        <v>261</v>
      </c>
      <c r="AD160" s="3" t="s">
        <v>262</v>
      </c>
      <c r="AE160" s="4">
        <v>45450</v>
      </c>
      <c r="AF160" s="5" t="s">
        <v>261</v>
      </c>
      <c r="AG160" s="4">
        <v>45450</v>
      </c>
      <c r="AH160" t="s">
        <v>263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5:I159 I8:I143">
      <formula1>Hidden_39</formula1>
    </dataValidation>
    <dataValidation type="list" allowBlank="1" showErrorMessage="1" sqref="L8:L160">
      <formula1>Hidden_211</formula1>
    </dataValidation>
    <dataValidation type="list" allowBlank="1" showErrorMessage="1" sqref="P8:P160">
      <formula1>Hidden_315</formula1>
    </dataValidation>
    <dataValidation type="list" allowBlank="1" showErrorMessage="1" sqref="W8:W160">
      <formula1>Hidden_422</formula1>
    </dataValidation>
  </dataValidations>
  <hyperlinks>
    <hyperlink ref="AA8" r:id="rId1"/>
    <hyperlink ref="AB8" r:id="rId2"/>
    <hyperlink ref="AC8" r:id="rId3"/>
    <hyperlink ref="AF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A20" r:id="rId16"/>
    <hyperlink ref="AA21" r:id="rId17"/>
    <hyperlink ref="AA22" r:id="rId18"/>
    <hyperlink ref="AA23" r:id="rId19"/>
    <hyperlink ref="AA24" r:id="rId20"/>
    <hyperlink ref="AA25" r:id="rId21"/>
    <hyperlink ref="AA26" r:id="rId22"/>
    <hyperlink ref="AA27" r:id="rId23"/>
    <hyperlink ref="AA28" r:id="rId24"/>
    <hyperlink ref="AA29" r:id="rId25"/>
    <hyperlink ref="AA31" r:id="rId26"/>
    <hyperlink ref="AA32" r:id="rId27"/>
    <hyperlink ref="AA33" r:id="rId28"/>
    <hyperlink ref="AA34" r:id="rId29"/>
    <hyperlink ref="AA35" r:id="rId30"/>
    <hyperlink ref="AA36" r:id="rId31"/>
    <hyperlink ref="AA37" r:id="rId32"/>
    <hyperlink ref="AA38" r:id="rId33"/>
    <hyperlink ref="AA40" r:id="rId34"/>
    <hyperlink ref="AA41" r:id="rId35"/>
    <hyperlink ref="AA42" r:id="rId36"/>
    <hyperlink ref="AA43" r:id="rId37"/>
    <hyperlink ref="AA44" r:id="rId38"/>
    <hyperlink ref="AA45" r:id="rId39"/>
    <hyperlink ref="AA46" r:id="rId40"/>
    <hyperlink ref="AA47" r:id="rId41"/>
    <hyperlink ref="AA48" r:id="rId42"/>
    <hyperlink ref="AA49" r:id="rId43"/>
    <hyperlink ref="AA50" r:id="rId44"/>
    <hyperlink ref="AA51" r:id="rId45"/>
    <hyperlink ref="AA52" r:id="rId46"/>
    <hyperlink ref="AA53" r:id="rId47"/>
    <hyperlink ref="AA54" r:id="rId48"/>
    <hyperlink ref="AA55" r:id="rId49"/>
    <hyperlink ref="AA56" r:id="rId50"/>
    <hyperlink ref="AA57" r:id="rId51"/>
    <hyperlink ref="AA58" r:id="rId52"/>
    <hyperlink ref="AA59" r:id="rId53"/>
    <hyperlink ref="AA60" r:id="rId54"/>
    <hyperlink ref="AA61" r:id="rId55"/>
    <hyperlink ref="AA62" r:id="rId56"/>
    <hyperlink ref="AA64" r:id="rId57"/>
    <hyperlink ref="AA65" r:id="rId58"/>
    <hyperlink ref="AA66" r:id="rId59"/>
    <hyperlink ref="AA67" r:id="rId60"/>
    <hyperlink ref="AA68" r:id="rId61"/>
    <hyperlink ref="AA69" r:id="rId62"/>
    <hyperlink ref="AA70" r:id="rId63"/>
    <hyperlink ref="AA71" r:id="rId64"/>
    <hyperlink ref="AA72" r:id="rId65"/>
    <hyperlink ref="AA73" r:id="rId66"/>
    <hyperlink ref="AA74" r:id="rId67"/>
    <hyperlink ref="AA75" r:id="rId68"/>
    <hyperlink ref="AA76" r:id="rId69"/>
    <hyperlink ref="AA77" r:id="rId70"/>
    <hyperlink ref="AA78" r:id="rId71"/>
    <hyperlink ref="AA79" r:id="rId72"/>
    <hyperlink ref="AA80" r:id="rId73"/>
    <hyperlink ref="AA81" r:id="rId74"/>
    <hyperlink ref="AA82" r:id="rId75"/>
    <hyperlink ref="AA83" r:id="rId76"/>
    <hyperlink ref="AA84" r:id="rId77"/>
    <hyperlink ref="AA85" r:id="rId78"/>
    <hyperlink ref="AA86" r:id="rId79"/>
    <hyperlink ref="AA87" r:id="rId80"/>
    <hyperlink ref="AA88" r:id="rId81"/>
    <hyperlink ref="AA89" r:id="rId82"/>
    <hyperlink ref="AA90" r:id="rId83"/>
    <hyperlink ref="AA93" r:id="rId84"/>
    <hyperlink ref="AA94" r:id="rId85"/>
    <hyperlink ref="AA97" r:id="rId86"/>
    <hyperlink ref="AA98" r:id="rId87"/>
    <hyperlink ref="AA99" r:id="rId88"/>
    <hyperlink ref="AA100" r:id="rId89"/>
    <hyperlink ref="AA101" r:id="rId90"/>
    <hyperlink ref="AA102" r:id="rId91"/>
    <hyperlink ref="AA105" r:id="rId92"/>
    <hyperlink ref="AA106" r:id="rId93"/>
    <hyperlink ref="AA107" r:id="rId94"/>
    <hyperlink ref="AA108" r:id="rId95"/>
    <hyperlink ref="AA109" r:id="rId96"/>
    <hyperlink ref="AA110" r:id="rId97"/>
    <hyperlink ref="AA111" r:id="rId98"/>
    <hyperlink ref="AA112" r:id="rId99"/>
    <hyperlink ref="AA113" r:id="rId100"/>
    <hyperlink ref="AA114" r:id="rId101"/>
    <hyperlink ref="AA115" r:id="rId102"/>
    <hyperlink ref="AA116" r:id="rId103"/>
    <hyperlink ref="AA117" r:id="rId104"/>
    <hyperlink ref="AA118" r:id="rId105"/>
    <hyperlink ref="AA119" r:id="rId106"/>
    <hyperlink ref="AA120" r:id="rId107"/>
    <hyperlink ref="AA122" r:id="rId108"/>
    <hyperlink ref="AA123" r:id="rId109"/>
    <hyperlink ref="AA124" r:id="rId110"/>
    <hyperlink ref="AA125" r:id="rId111"/>
    <hyperlink ref="AA126" r:id="rId112"/>
    <hyperlink ref="AA129" r:id="rId113"/>
    <hyperlink ref="AA130" r:id="rId114"/>
    <hyperlink ref="AA131" r:id="rId115"/>
    <hyperlink ref="AA132" r:id="rId116"/>
    <hyperlink ref="AA133" r:id="rId117"/>
    <hyperlink ref="AA134" r:id="rId118"/>
    <hyperlink ref="AA135" r:id="rId119"/>
    <hyperlink ref="AA136" r:id="rId120"/>
    <hyperlink ref="AA137" r:id="rId121"/>
    <hyperlink ref="AA138" r:id="rId122"/>
    <hyperlink ref="AA139" r:id="rId123"/>
    <hyperlink ref="AA140" r:id="rId124"/>
    <hyperlink ref="AA141" r:id="rId125"/>
    <hyperlink ref="AA142" r:id="rId126"/>
    <hyperlink ref="AA143" r:id="rId127"/>
    <hyperlink ref="AA144" r:id="rId128"/>
    <hyperlink ref="AA145" r:id="rId129"/>
    <hyperlink ref="AA146" r:id="rId130"/>
    <hyperlink ref="AA147" r:id="rId131"/>
    <hyperlink ref="AA148" r:id="rId132"/>
    <hyperlink ref="AA149" r:id="rId133"/>
    <hyperlink ref="AA150" r:id="rId134"/>
    <hyperlink ref="AA151" r:id="rId135"/>
    <hyperlink ref="AA153" r:id="rId136"/>
    <hyperlink ref="AA154" r:id="rId137"/>
    <hyperlink ref="AA155" r:id="rId138"/>
    <hyperlink ref="AA156" r:id="rId139"/>
    <hyperlink ref="AA157" r:id="rId140"/>
    <hyperlink ref="AA158" r:id="rId141"/>
    <hyperlink ref="AA159" r:id="rId142"/>
    <hyperlink ref="AA160" r:id="rId143"/>
    <hyperlink ref="AB9" r:id="rId144"/>
    <hyperlink ref="AB10" r:id="rId145"/>
    <hyperlink ref="AB11" r:id="rId146"/>
    <hyperlink ref="AB12" r:id="rId147"/>
    <hyperlink ref="AB13" r:id="rId148"/>
    <hyperlink ref="AB14" r:id="rId149"/>
    <hyperlink ref="AB15" r:id="rId150"/>
    <hyperlink ref="AB16" r:id="rId151"/>
    <hyperlink ref="AB17" r:id="rId152"/>
    <hyperlink ref="AB18" r:id="rId153"/>
    <hyperlink ref="AB19" r:id="rId154"/>
    <hyperlink ref="AB20" r:id="rId155"/>
    <hyperlink ref="AB21" r:id="rId156"/>
    <hyperlink ref="AB22" r:id="rId157"/>
    <hyperlink ref="AB23" r:id="rId158"/>
    <hyperlink ref="AB24" r:id="rId159"/>
    <hyperlink ref="AB25" r:id="rId160"/>
    <hyperlink ref="AB26" r:id="rId161"/>
    <hyperlink ref="AB27" r:id="rId162"/>
    <hyperlink ref="AB28" r:id="rId163"/>
    <hyperlink ref="AB29" r:id="rId164"/>
    <hyperlink ref="AB31" r:id="rId165"/>
    <hyperlink ref="AB32" r:id="rId166"/>
    <hyperlink ref="AB33" r:id="rId167"/>
    <hyperlink ref="AB34" r:id="rId168"/>
    <hyperlink ref="AB35" r:id="rId169"/>
    <hyperlink ref="AB36" r:id="rId170"/>
    <hyperlink ref="AB37" r:id="rId171"/>
    <hyperlink ref="AB38" r:id="rId172"/>
    <hyperlink ref="AB40" r:id="rId173"/>
    <hyperlink ref="AB41" r:id="rId174"/>
    <hyperlink ref="AB42" r:id="rId175"/>
    <hyperlink ref="AB43" r:id="rId176"/>
    <hyperlink ref="AB44" r:id="rId177"/>
    <hyperlink ref="AB45" r:id="rId178"/>
    <hyperlink ref="AB46" r:id="rId179"/>
    <hyperlink ref="AB47" r:id="rId180"/>
    <hyperlink ref="AB48" r:id="rId181"/>
    <hyperlink ref="AB49" r:id="rId182"/>
    <hyperlink ref="AB50" r:id="rId183"/>
    <hyperlink ref="AB51" r:id="rId184"/>
    <hyperlink ref="AB52" r:id="rId185"/>
    <hyperlink ref="AB53" r:id="rId186"/>
    <hyperlink ref="AB54" r:id="rId187"/>
    <hyperlink ref="AB55" r:id="rId188"/>
    <hyperlink ref="AB56" r:id="rId189"/>
    <hyperlink ref="AB57" r:id="rId190"/>
    <hyperlink ref="AB58" r:id="rId191"/>
    <hyperlink ref="AB59" r:id="rId192"/>
    <hyperlink ref="AB60" r:id="rId193"/>
    <hyperlink ref="AB61" r:id="rId194"/>
    <hyperlink ref="AB62" r:id="rId195"/>
    <hyperlink ref="AB64" r:id="rId196"/>
    <hyperlink ref="AB65" r:id="rId197"/>
    <hyperlink ref="AB66" r:id="rId198"/>
    <hyperlink ref="AB67" r:id="rId199"/>
    <hyperlink ref="AB68" r:id="rId200"/>
    <hyperlink ref="AB69" r:id="rId201"/>
    <hyperlink ref="AB70" r:id="rId202"/>
    <hyperlink ref="AB71" r:id="rId203"/>
    <hyperlink ref="AB72" r:id="rId204"/>
    <hyperlink ref="AB73" r:id="rId205"/>
    <hyperlink ref="AB74" r:id="rId206"/>
    <hyperlink ref="AB75" r:id="rId207"/>
    <hyperlink ref="AB76" r:id="rId208"/>
    <hyperlink ref="AB77" r:id="rId209"/>
    <hyperlink ref="AB78" r:id="rId210"/>
    <hyperlink ref="AB79" r:id="rId211"/>
    <hyperlink ref="AB80" r:id="rId212"/>
    <hyperlink ref="AB81" r:id="rId213"/>
    <hyperlink ref="AB82" r:id="rId214"/>
    <hyperlink ref="AB83" r:id="rId215"/>
    <hyperlink ref="AB84" r:id="rId216"/>
    <hyperlink ref="AB85" r:id="rId217"/>
    <hyperlink ref="AB86" r:id="rId218"/>
    <hyperlink ref="AB87" r:id="rId219"/>
    <hyperlink ref="AB88" r:id="rId220"/>
    <hyperlink ref="AB89" r:id="rId221"/>
    <hyperlink ref="AB90" r:id="rId222"/>
    <hyperlink ref="AB93" r:id="rId223"/>
    <hyperlink ref="AB94" r:id="rId224"/>
    <hyperlink ref="AB97" r:id="rId225"/>
    <hyperlink ref="AB98" r:id="rId226"/>
    <hyperlink ref="AB99" r:id="rId227"/>
    <hyperlink ref="AB100" r:id="rId228"/>
    <hyperlink ref="AB101" r:id="rId229"/>
    <hyperlink ref="AB102" r:id="rId230"/>
    <hyperlink ref="AB105" r:id="rId231"/>
    <hyperlink ref="AB106" r:id="rId232"/>
    <hyperlink ref="AB107" r:id="rId233"/>
    <hyperlink ref="AB108" r:id="rId234"/>
    <hyperlink ref="AB109" r:id="rId235"/>
    <hyperlink ref="AB110" r:id="rId236"/>
    <hyperlink ref="AB111" r:id="rId237"/>
    <hyperlink ref="AB112" r:id="rId238"/>
    <hyperlink ref="AB113" r:id="rId239"/>
    <hyperlink ref="AB114" r:id="rId240"/>
    <hyperlink ref="AB115" r:id="rId241"/>
    <hyperlink ref="AB116" r:id="rId242"/>
    <hyperlink ref="AB117" r:id="rId243"/>
    <hyperlink ref="AB118" r:id="rId244"/>
    <hyperlink ref="AB119" r:id="rId245"/>
    <hyperlink ref="AB120" r:id="rId246"/>
    <hyperlink ref="AB122" r:id="rId247"/>
    <hyperlink ref="AB123" r:id="rId248"/>
    <hyperlink ref="AB124" r:id="rId249"/>
    <hyperlink ref="AB125" r:id="rId250"/>
    <hyperlink ref="AB126" r:id="rId251"/>
    <hyperlink ref="AB129" r:id="rId252"/>
    <hyperlink ref="AB130" r:id="rId253"/>
    <hyperlink ref="AB131" r:id="rId254"/>
    <hyperlink ref="AB132" r:id="rId255"/>
    <hyperlink ref="AB133" r:id="rId256"/>
    <hyperlink ref="AB134" r:id="rId257"/>
    <hyperlink ref="AB135" r:id="rId258"/>
    <hyperlink ref="AB136" r:id="rId259"/>
    <hyperlink ref="AB137" r:id="rId260"/>
    <hyperlink ref="AB138" r:id="rId261"/>
    <hyperlink ref="AB139" r:id="rId262"/>
    <hyperlink ref="AB140" r:id="rId263"/>
    <hyperlink ref="AB141" r:id="rId264"/>
    <hyperlink ref="AB142" r:id="rId265"/>
    <hyperlink ref="AB143" r:id="rId266"/>
    <hyperlink ref="AB144" r:id="rId267"/>
    <hyperlink ref="AB145" r:id="rId268"/>
    <hyperlink ref="AB146" r:id="rId269"/>
    <hyperlink ref="AB147" r:id="rId270"/>
    <hyperlink ref="AB148" r:id="rId271"/>
    <hyperlink ref="AB149" r:id="rId272"/>
    <hyperlink ref="AB150" r:id="rId273"/>
    <hyperlink ref="AB151" r:id="rId274"/>
    <hyperlink ref="AB153" r:id="rId275"/>
    <hyperlink ref="AB154" r:id="rId276"/>
    <hyperlink ref="AB155" r:id="rId277"/>
    <hyperlink ref="AB156" r:id="rId278"/>
    <hyperlink ref="AB157" r:id="rId279"/>
    <hyperlink ref="AB158" r:id="rId280"/>
    <hyperlink ref="AB159" r:id="rId281"/>
    <hyperlink ref="AB160" r:id="rId282"/>
    <hyperlink ref="AC9" r:id="rId283"/>
    <hyperlink ref="AC10" r:id="rId284"/>
    <hyperlink ref="AC11" r:id="rId285"/>
    <hyperlink ref="AC12" r:id="rId286"/>
    <hyperlink ref="AC13" r:id="rId287"/>
    <hyperlink ref="AC14" r:id="rId288"/>
    <hyperlink ref="AC15" r:id="rId289"/>
    <hyperlink ref="AC16" r:id="rId290"/>
    <hyperlink ref="AC17" r:id="rId291"/>
    <hyperlink ref="AC18" r:id="rId292"/>
    <hyperlink ref="AC19" r:id="rId293"/>
    <hyperlink ref="AC20" r:id="rId294"/>
    <hyperlink ref="AC21" r:id="rId295"/>
    <hyperlink ref="AC22" r:id="rId296"/>
    <hyperlink ref="AC23" r:id="rId297"/>
    <hyperlink ref="AC24" r:id="rId298"/>
    <hyperlink ref="AC25" r:id="rId299"/>
    <hyperlink ref="AC26" r:id="rId300"/>
    <hyperlink ref="AC27" r:id="rId301"/>
    <hyperlink ref="AC28" r:id="rId302"/>
    <hyperlink ref="AC29" r:id="rId303"/>
    <hyperlink ref="AC31" r:id="rId304"/>
    <hyperlink ref="AC32" r:id="rId305"/>
    <hyperlink ref="AC33" r:id="rId306"/>
    <hyperlink ref="AC34" r:id="rId307"/>
    <hyperlink ref="AC35" r:id="rId308"/>
    <hyperlink ref="AC36" r:id="rId309"/>
    <hyperlink ref="AC37" r:id="rId310"/>
    <hyperlink ref="AC38" r:id="rId311"/>
    <hyperlink ref="AC40" r:id="rId312"/>
    <hyperlink ref="AC41" r:id="rId313"/>
    <hyperlink ref="AC42" r:id="rId314"/>
    <hyperlink ref="AC43" r:id="rId315"/>
    <hyperlink ref="AC44" r:id="rId316"/>
    <hyperlink ref="AC45" r:id="rId317"/>
    <hyperlink ref="AC46" r:id="rId318"/>
    <hyperlink ref="AC47" r:id="rId319"/>
    <hyperlink ref="AC48" r:id="rId320"/>
    <hyperlink ref="AC49" r:id="rId321"/>
    <hyperlink ref="AC50" r:id="rId322"/>
    <hyperlink ref="AC51" r:id="rId323"/>
    <hyperlink ref="AC52" r:id="rId324"/>
    <hyperlink ref="AC53" r:id="rId325"/>
    <hyperlink ref="AC54" r:id="rId326"/>
    <hyperlink ref="AC55" r:id="rId327"/>
    <hyperlink ref="AC56" r:id="rId328"/>
    <hyperlink ref="AC57" r:id="rId329"/>
    <hyperlink ref="AC58" r:id="rId330"/>
    <hyperlink ref="AC59" r:id="rId331"/>
    <hyperlink ref="AC60" r:id="rId332"/>
    <hyperlink ref="AC61" r:id="rId333"/>
    <hyperlink ref="AC62" r:id="rId334"/>
    <hyperlink ref="AC64" r:id="rId335"/>
    <hyperlink ref="AC65" r:id="rId336"/>
    <hyperlink ref="AC66" r:id="rId337"/>
    <hyperlink ref="AC67" r:id="rId338"/>
    <hyperlink ref="AC68" r:id="rId339"/>
    <hyperlink ref="AC69" r:id="rId340"/>
    <hyperlink ref="AC70" r:id="rId341"/>
    <hyperlink ref="AC71" r:id="rId342"/>
    <hyperlink ref="AC72" r:id="rId343"/>
    <hyperlink ref="AC73" r:id="rId344"/>
    <hyperlink ref="AC74" r:id="rId345"/>
    <hyperlink ref="AC75" r:id="rId346"/>
    <hyperlink ref="AC76" r:id="rId347"/>
    <hyperlink ref="AC77" r:id="rId348"/>
    <hyperlink ref="AC78" r:id="rId349"/>
    <hyperlink ref="AC79" r:id="rId350"/>
    <hyperlink ref="AC80" r:id="rId351"/>
    <hyperlink ref="AC81" r:id="rId352"/>
    <hyperlink ref="AC82" r:id="rId353"/>
    <hyperlink ref="AC83" r:id="rId354"/>
    <hyperlink ref="AC84" r:id="rId355"/>
    <hyperlink ref="AC85" r:id="rId356"/>
    <hyperlink ref="AC86" r:id="rId357"/>
    <hyperlink ref="AC87" r:id="rId358"/>
    <hyperlink ref="AC88" r:id="rId359"/>
    <hyperlink ref="AC89" r:id="rId360"/>
    <hyperlink ref="AC90" r:id="rId361"/>
    <hyperlink ref="AC93" r:id="rId362"/>
    <hyperlink ref="AC94" r:id="rId363"/>
    <hyperlink ref="AC97" r:id="rId364"/>
    <hyperlink ref="AC98" r:id="rId365"/>
    <hyperlink ref="AC99" r:id="rId366"/>
    <hyperlink ref="AC100" r:id="rId367"/>
    <hyperlink ref="AC101" r:id="rId368"/>
    <hyperlink ref="AC102" r:id="rId369"/>
    <hyperlink ref="AC105" r:id="rId370"/>
    <hyperlink ref="AC106" r:id="rId371"/>
    <hyperlink ref="AC107" r:id="rId372"/>
    <hyperlink ref="AC108" r:id="rId373"/>
    <hyperlink ref="AC109" r:id="rId374"/>
    <hyperlink ref="AC110" r:id="rId375"/>
    <hyperlink ref="AC111" r:id="rId376"/>
    <hyperlink ref="AC112" r:id="rId377"/>
    <hyperlink ref="AC113" r:id="rId378"/>
    <hyperlink ref="AC114" r:id="rId379"/>
    <hyperlink ref="AC115" r:id="rId380"/>
    <hyperlink ref="AC116" r:id="rId381"/>
    <hyperlink ref="AC117" r:id="rId382"/>
    <hyperlink ref="AC118" r:id="rId383"/>
    <hyperlink ref="AC119" r:id="rId384"/>
    <hyperlink ref="AC120" r:id="rId385"/>
    <hyperlink ref="AC122" r:id="rId386"/>
    <hyperlink ref="AC123" r:id="rId387"/>
    <hyperlink ref="AC124" r:id="rId388"/>
    <hyperlink ref="AC125" r:id="rId389"/>
    <hyperlink ref="AC126" r:id="rId390"/>
    <hyperlink ref="AC129" r:id="rId391"/>
    <hyperlink ref="AC130" r:id="rId392"/>
    <hyperlink ref="AC131" r:id="rId393"/>
    <hyperlink ref="AC132" r:id="rId394"/>
    <hyperlink ref="AC133" r:id="rId395"/>
    <hyperlink ref="AC134" r:id="rId396"/>
    <hyperlink ref="AC135" r:id="rId397"/>
    <hyperlink ref="AC136" r:id="rId398"/>
    <hyperlink ref="AC137" r:id="rId399"/>
    <hyperlink ref="AC138" r:id="rId400"/>
    <hyperlink ref="AC139" r:id="rId401"/>
    <hyperlink ref="AC140" r:id="rId402"/>
    <hyperlink ref="AC141" r:id="rId403"/>
    <hyperlink ref="AC142" r:id="rId404"/>
    <hyperlink ref="AC143" r:id="rId405"/>
    <hyperlink ref="AC144" r:id="rId406"/>
    <hyperlink ref="AC145" r:id="rId407"/>
    <hyperlink ref="AC146" r:id="rId408"/>
    <hyperlink ref="AC147" r:id="rId409"/>
    <hyperlink ref="AC148" r:id="rId410"/>
    <hyperlink ref="AC149" r:id="rId411"/>
    <hyperlink ref="AC150" r:id="rId412"/>
    <hyperlink ref="AC151" r:id="rId413"/>
    <hyperlink ref="AC153" r:id="rId414"/>
    <hyperlink ref="AC154" r:id="rId415"/>
    <hyperlink ref="AC155" r:id="rId416"/>
    <hyperlink ref="AC156" r:id="rId417"/>
    <hyperlink ref="AC157" r:id="rId418"/>
    <hyperlink ref="AC158" r:id="rId419"/>
    <hyperlink ref="AC159" r:id="rId420"/>
    <hyperlink ref="AC160" r:id="rId421"/>
    <hyperlink ref="AF9" r:id="rId422"/>
    <hyperlink ref="AF10" r:id="rId423"/>
    <hyperlink ref="AF11" r:id="rId424"/>
    <hyperlink ref="AF12" r:id="rId425"/>
    <hyperlink ref="AF13" r:id="rId426"/>
    <hyperlink ref="AF14" r:id="rId427"/>
    <hyperlink ref="AF15" r:id="rId428"/>
    <hyperlink ref="AF16" r:id="rId429"/>
    <hyperlink ref="AF17" r:id="rId430"/>
    <hyperlink ref="AF18" r:id="rId431"/>
    <hyperlink ref="AF19" r:id="rId432"/>
    <hyperlink ref="AF20" r:id="rId433"/>
    <hyperlink ref="AF21" r:id="rId434"/>
    <hyperlink ref="AF22" r:id="rId435"/>
    <hyperlink ref="AF23" r:id="rId436"/>
    <hyperlink ref="AF24" r:id="rId437"/>
    <hyperlink ref="AF25" r:id="rId438"/>
    <hyperlink ref="AF26" r:id="rId439"/>
    <hyperlink ref="AF27" r:id="rId440"/>
    <hyperlink ref="AF28" r:id="rId441"/>
    <hyperlink ref="AF29" r:id="rId442"/>
    <hyperlink ref="AF31" r:id="rId443"/>
    <hyperlink ref="AF32" r:id="rId444"/>
    <hyperlink ref="AF33" r:id="rId445"/>
    <hyperlink ref="AF34" r:id="rId446"/>
    <hyperlink ref="AF35" r:id="rId447"/>
    <hyperlink ref="AF36" r:id="rId448"/>
    <hyperlink ref="AF37" r:id="rId449"/>
    <hyperlink ref="AF38" r:id="rId450"/>
    <hyperlink ref="AF40" r:id="rId451"/>
    <hyperlink ref="AF41" r:id="rId452"/>
    <hyperlink ref="AF42" r:id="rId453"/>
    <hyperlink ref="AF43" r:id="rId454"/>
    <hyperlink ref="AF44" r:id="rId455"/>
    <hyperlink ref="AF45" r:id="rId456"/>
    <hyperlink ref="AF46" r:id="rId457"/>
    <hyperlink ref="AF47" r:id="rId458"/>
    <hyperlink ref="AF48" r:id="rId459"/>
    <hyperlink ref="AF49" r:id="rId460"/>
    <hyperlink ref="AF50" r:id="rId461"/>
    <hyperlink ref="AF51" r:id="rId462"/>
    <hyperlink ref="AF52" r:id="rId463"/>
    <hyperlink ref="AF53" r:id="rId464"/>
    <hyperlink ref="AF54" r:id="rId465"/>
    <hyperlink ref="AF55" r:id="rId466"/>
    <hyperlink ref="AF56" r:id="rId467"/>
    <hyperlink ref="AF57" r:id="rId468"/>
    <hyperlink ref="AF58" r:id="rId469"/>
    <hyperlink ref="AF59" r:id="rId470"/>
    <hyperlink ref="AF60" r:id="rId471"/>
    <hyperlink ref="AF61" r:id="rId472"/>
    <hyperlink ref="AF62" r:id="rId473"/>
    <hyperlink ref="AF64" r:id="rId474"/>
    <hyperlink ref="AF65" r:id="rId475"/>
    <hyperlink ref="AF66" r:id="rId476"/>
    <hyperlink ref="AF67" r:id="rId477"/>
    <hyperlink ref="AF68" r:id="rId478"/>
    <hyperlink ref="AF69" r:id="rId479"/>
    <hyperlink ref="AF70" r:id="rId480"/>
    <hyperlink ref="AF71" r:id="rId481"/>
    <hyperlink ref="AF72" r:id="rId482"/>
    <hyperlink ref="AF73" r:id="rId483"/>
    <hyperlink ref="AF74" r:id="rId484"/>
    <hyperlink ref="AF75" r:id="rId485"/>
    <hyperlink ref="AF76" r:id="rId486"/>
    <hyperlink ref="AF77" r:id="rId487"/>
    <hyperlink ref="AF78" r:id="rId488"/>
    <hyperlink ref="AF79" r:id="rId489"/>
    <hyperlink ref="AF80" r:id="rId490"/>
    <hyperlink ref="AF81" r:id="rId491"/>
    <hyperlink ref="AF82" r:id="rId492"/>
    <hyperlink ref="AF83" r:id="rId493"/>
    <hyperlink ref="AF84" r:id="rId494"/>
    <hyperlink ref="AF85" r:id="rId495"/>
    <hyperlink ref="AF86" r:id="rId496"/>
    <hyperlink ref="AF87" r:id="rId497"/>
    <hyperlink ref="AF88" r:id="rId498"/>
    <hyperlink ref="AF89" r:id="rId499"/>
    <hyperlink ref="AF90" r:id="rId500"/>
    <hyperlink ref="AF93" r:id="rId501"/>
    <hyperlink ref="AF94" r:id="rId502"/>
    <hyperlink ref="AF97" r:id="rId503"/>
    <hyperlink ref="AF98" r:id="rId504"/>
    <hyperlink ref="AF99" r:id="rId505"/>
    <hyperlink ref="AF100" r:id="rId506"/>
    <hyperlink ref="AF101" r:id="rId507"/>
    <hyperlink ref="AF102" r:id="rId508"/>
    <hyperlink ref="AF105" r:id="rId509"/>
    <hyperlink ref="AF106" r:id="rId510"/>
    <hyperlink ref="AF107" r:id="rId511"/>
    <hyperlink ref="AF108" r:id="rId512"/>
    <hyperlink ref="AF109" r:id="rId513"/>
    <hyperlink ref="AF110" r:id="rId514"/>
    <hyperlink ref="AF111" r:id="rId515"/>
    <hyperlink ref="AF112" r:id="rId516"/>
    <hyperlink ref="AF113" r:id="rId517"/>
    <hyperlink ref="AF114" r:id="rId518"/>
    <hyperlink ref="AF115" r:id="rId519"/>
    <hyperlink ref="AF116" r:id="rId520"/>
    <hyperlink ref="AF117" r:id="rId521"/>
    <hyperlink ref="AF118" r:id="rId522"/>
    <hyperlink ref="AF119" r:id="rId523"/>
    <hyperlink ref="AF120" r:id="rId524"/>
    <hyperlink ref="AF122" r:id="rId525"/>
    <hyperlink ref="AF123" r:id="rId526"/>
    <hyperlink ref="AF124" r:id="rId527"/>
    <hyperlink ref="AF125" r:id="rId528"/>
    <hyperlink ref="AF126" r:id="rId529"/>
    <hyperlink ref="AF129" r:id="rId530"/>
    <hyperlink ref="AF130" r:id="rId531"/>
    <hyperlink ref="AF131" r:id="rId532"/>
    <hyperlink ref="AF132" r:id="rId533"/>
    <hyperlink ref="AF133" r:id="rId534"/>
    <hyperlink ref="AF134" r:id="rId535"/>
    <hyperlink ref="AF135" r:id="rId536"/>
    <hyperlink ref="AF136" r:id="rId537"/>
    <hyperlink ref="AF137" r:id="rId538"/>
    <hyperlink ref="AF138" r:id="rId539"/>
    <hyperlink ref="AF139" r:id="rId540"/>
    <hyperlink ref="AF140" r:id="rId541"/>
    <hyperlink ref="AF141" r:id="rId542"/>
    <hyperlink ref="AF142" r:id="rId543"/>
    <hyperlink ref="AF143" r:id="rId544"/>
    <hyperlink ref="AF144" r:id="rId545"/>
    <hyperlink ref="AF145" r:id="rId546"/>
    <hyperlink ref="AF146" r:id="rId547"/>
    <hyperlink ref="AF147" r:id="rId548"/>
    <hyperlink ref="AF148" r:id="rId549"/>
    <hyperlink ref="AF149" r:id="rId550"/>
    <hyperlink ref="AF150" r:id="rId551"/>
    <hyperlink ref="AF151" r:id="rId552"/>
    <hyperlink ref="AF153" r:id="rId553"/>
    <hyperlink ref="AF154" r:id="rId554"/>
    <hyperlink ref="AF155" r:id="rId555"/>
    <hyperlink ref="AF156" r:id="rId556"/>
    <hyperlink ref="AF157" r:id="rId557"/>
    <hyperlink ref="AF158" r:id="rId558"/>
    <hyperlink ref="AF159" r:id="rId559"/>
    <hyperlink ref="AF160" r:id="rId560"/>
    <hyperlink ref="AA30" r:id="rId561"/>
    <hyperlink ref="AB30" r:id="rId562"/>
    <hyperlink ref="AC30" r:id="rId563"/>
    <hyperlink ref="AF30" r:id="rId564"/>
    <hyperlink ref="AA103" r:id="rId565"/>
    <hyperlink ref="AB103" r:id="rId566"/>
    <hyperlink ref="AC103" r:id="rId567"/>
    <hyperlink ref="AF103" r:id="rId568"/>
    <hyperlink ref="AA104" r:id="rId569"/>
    <hyperlink ref="AB104" r:id="rId570"/>
    <hyperlink ref="AC104" r:id="rId571"/>
    <hyperlink ref="AF104" r:id="rId572"/>
    <hyperlink ref="AA121" r:id="rId573"/>
    <hyperlink ref="AB121" r:id="rId574"/>
    <hyperlink ref="AC121" r:id="rId575"/>
    <hyperlink ref="AF121" r:id="rId576"/>
    <hyperlink ref="AA91" r:id="rId577"/>
    <hyperlink ref="AB91" r:id="rId578"/>
    <hyperlink ref="AC91" r:id="rId579"/>
    <hyperlink ref="AF91" r:id="rId580"/>
    <hyperlink ref="AA152" r:id="rId581"/>
    <hyperlink ref="AB152" r:id="rId582"/>
    <hyperlink ref="AC152" r:id="rId583"/>
    <hyperlink ref="AF152" r:id="rId584"/>
    <hyperlink ref="AA39" r:id="rId585"/>
    <hyperlink ref="AB39" r:id="rId586"/>
    <hyperlink ref="AC39" r:id="rId587"/>
    <hyperlink ref="AF39" r:id="rId588"/>
    <hyperlink ref="AA63" r:id="rId589"/>
    <hyperlink ref="AB63" r:id="rId590"/>
    <hyperlink ref="AC63" r:id="rId591"/>
    <hyperlink ref="AF63" r:id="rId592"/>
    <hyperlink ref="AA95" r:id="rId593"/>
    <hyperlink ref="AB95" r:id="rId594"/>
    <hyperlink ref="AC95" r:id="rId595"/>
    <hyperlink ref="AF95" r:id="rId596"/>
    <hyperlink ref="AA96" r:id="rId597"/>
    <hyperlink ref="AB96" r:id="rId598"/>
    <hyperlink ref="AC96" r:id="rId599"/>
    <hyperlink ref="AF96" r:id="rId600"/>
    <hyperlink ref="AA127" r:id="rId601"/>
    <hyperlink ref="AB127" r:id="rId602"/>
    <hyperlink ref="AC127" r:id="rId603"/>
    <hyperlink ref="AF127" r:id="rId604"/>
    <hyperlink ref="AA128" r:id="rId605"/>
    <hyperlink ref="AB128" r:id="rId606"/>
    <hyperlink ref="AC128" r:id="rId607"/>
    <hyperlink ref="AF128" r:id="rId608"/>
    <hyperlink ref="AA92" r:id="rId609"/>
    <hyperlink ref="AB92" r:id="rId610"/>
    <hyperlink ref="AC92" r:id="rId611"/>
    <hyperlink ref="AF92" r:id="rId6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2023-05-16T18:51:32Z</dcterms:created>
  <dcterms:modified xsi:type="dcterms:W3CDTF">2024-06-07T15:03:12Z</dcterms:modified>
</cp:coreProperties>
</file>