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ENA SLP\Desktop\ANGIE\MORENA\TRANSPARENCIA\OBLIGACIONES\2024\ARTICULO 84\10- 84 X CORREOS ELECTRONICOS\"/>
    </mc:Choice>
  </mc:AlternateContent>
  <xr:revisionPtr revIDLastSave="0" documentId="13_ncr:1_{A6584873-34C3-4DD1-BEC0-57F2FBEA7E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<sst xmlns="http://schemas.openxmlformats.org/spreadsheetml/2006/main" count="365" uniqueCount="252">
  <si>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</si>
  <si>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</si>
  <si>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</si>
  <si>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</si>
  <si>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</si>
  <si>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</si>
  <si>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</si>
  <si>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</si>
  <si>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</si>
  <si>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</si>
  <si>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</si>
  <si>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</si>
  <si>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</si>
  <si>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</si>
  <si>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</si>
  <si>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</si>
  <si>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</si>
  <si>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</si>
  <si>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</si>
  <si>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</si>
  <si>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</si>
  <si>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</si>
  <si>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</si>
  <si>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</si>
  <si>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</si>
  <si>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</si>
  <si>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</si>
  <si>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</si>
  <si>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</si>
  <si>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</si>
  <si>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</si>
  <si>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</si>
  <si>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</si>
  <si>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</si>
  <si>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</si>
  <si>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</si>
  <si>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</si>
  <si>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</si>
  <si>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</si>
  <si>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</si>
  <si>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</si>
  <si>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</si>
  <si>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</si>
  <si>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</si>
  <si>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</si>
  <si>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</si>
  <si>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</si>
  <si>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</si>
  <si>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</si>
  <si>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</si>
  <si>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</si>
  <si>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</si>
  <si>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</si>
  <si>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</si>
  <si>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</si>
  <si>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</si>
  <si>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</si>
  <si>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</si>
  <si>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</si>
  <si>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</si>
  <si>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</si>
  <si>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</si>
  <si>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</si>
  <si>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</si>
  <si>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</si>
  <si>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</si>
  <si>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</si>
  <si>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</si>
  <si>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</si>
  <si>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</si>
  <si>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</si>
  <si>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</si>
  <si>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</si>
  <si>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</si>
  <si>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</si>
  <si>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</si>
  <si>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</si>
  <si>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</si>
  <si>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</si>
  <si>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</si>
  <si>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</si>
  <si>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</si>
  <si>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</si>
  <si>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</si>
  <si>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</si>
  <si>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</si>
  <si>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</si>
  <si>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</si>
  <si>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</si>
  <si>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</si>
  <si>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</si>
  <si>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</si>
  <si>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</si>
  <si>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</si>
  <si>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</si>
  <si>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</si>
  <si>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</si>
  <si>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</si>
  <si>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</si>
  <si>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</si>
  <si>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</si>
  <si>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</si>
  <si>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</si>
  <si>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</si>
  <si>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</si>
  <si>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</si>
  <si>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</si>
  <si>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</si>
  <si>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</si>
  <si>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</si>
  <si>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</si>
  <si>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</si>
  <si>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</si>
  <si>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</si>
  <si>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</si>
  <si>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</si>
  <si>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</si>
  <si>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</si>
  <si>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</si>
  <si>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</si>
  <si>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</si>
  <si>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</si>
  <si>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</si>
  <si>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</si>
  <si>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</si>
  <si>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</si>
  <si>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</si>
  <si>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</si>
  <si>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</si>
  <si>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</si>
  <si>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</si>
  <si>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</si>
  <si>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</si>
  <si>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</si>
  <si>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</si>
  <si>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</si>
  <si>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</si>
  <si>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</si>
  <si>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</si>
  <si>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</si>
  <si>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</si>
  <si>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</si>
  <si>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</si>
  <si>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</si>
  <si>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</si>
  <si>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</si>
  <si>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</si>
  <si>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</si>
  <si>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</si>
  <si>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</si>
  <si>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</si>
  <si>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</si>
  <si>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</si>
  <si>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</si>
  <si>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</si>
  <si>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</si>
  <si>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</si>
  <si>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</si>
  <si>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</si>
  <si>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</si>
  <si>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</si>
  <si>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</si>
  <si>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</si>
  <si>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</si>
  <si>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</si>
  <si>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</si>
  <si>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</si>
  <si>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</si>
  <si>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</si>
  <si>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</si>
  <si>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</si>
  <si>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</si>
  <si>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</si>
  <si>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</si>
  <si>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</si>
  <si>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</si>
  <si>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</si>
  <si>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</si>
  <si>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</si>
  <si>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</si>
  <si>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</si>
  <si>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</si>
  <si>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Rita Ozalia</t>
  </si>
  <si>
    <t>Rodriguez</t>
  </si>
  <si>
    <t>Velazquez</t>
  </si>
  <si>
    <t>Presidencia</t>
  </si>
  <si>
    <t>Venustiano Carranza</t>
  </si>
  <si>
    <t>S/N</t>
  </si>
  <si>
    <t>Centro</t>
  </si>
  <si>
    <t xml:space="preserve">No se genero </t>
  </si>
  <si>
    <t xml:space="preserve">presidencia.slp@morena.si </t>
  </si>
  <si>
    <t>http://www.cegaipslp.org.mx/HV2022Dos.nsf/nombre_de_la_vista/48E15F53DE8A35E3862589500071C27C/$File/FICHA+CURRICULAR+PRESIDENTA+RITA+OZALIA.pdf</t>
  </si>
  <si>
    <t>http://www.cegaipslp.org.mx/HV2022Dos.nsf/nombre_de_la_vista/A045A16BDF4A67028625898D007264E3/$File/PDF+P-HIPERVINCULO+84X-+No+titulo.docx</t>
  </si>
  <si>
    <t>http://www.cegaipslp.org.mx/HV2022Dos.nsf/nombre_de_la_vista/BCE5227353704D0486258955005B77AB/$File/CERTIFICADO+PREPA+TESTADO+RITA+OZALIA_compressed.pdf</t>
  </si>
  <si>
    <t>Presidencia del Comité Ejecutivo Estatal</t>
  </si>
  <si>
    <t>No se genera</t>
  </si>
  <si>
    <t xml:space="preserve">Guillermo </t>
  </si>
  <si>
    <t>Morales</t>
  </si>
  <si>
    <t>Lopez</t>
  </si>
  <si>
    <t>Secretaría General</t>
  </si>
  <si>
    <t>sec.gral.slp@morena.si</t>
  </si>
  <si>
    <t>http://www.cegaipslp.org.mx/HV2022Dos.nsf/nombre_de_la_vista/B6C68BF6C7CD637B8625895000717EE3/$File/FICHA+CURRICULAR+MARIO+MORALES.pdf</t>
  </si>
  <si>
    <t xml:space="preserve">http://www.cegaipslp.org.mx/HV2022Dos.nsf/nombre_de_la_vista/DE78AEC8DF450C3D86258955005C99B1/$File/Título-1.pdf </t>
  </si>
  <si>
    <t xml:space="preserve">http://www.cegaipslp.org.mx/HV2022Dos.nsf/nombre_de_la_vista/D582B0275CD332FB86258955005C444D/$File/cedula+profesional+(testada)_compressed.pdf </t>
  </si>
  <si>
    <t xml:space="preserve">Secretaria General deComité Ejecutivo Estatal </t>
  </si>
  <si>
    <t>Guillermo Andres</t>
  </si>
  <si>
    <t xml:space="preserve">Rivera </t>
  </si>
  <si>
    <t>Vazquez</t>
  </si>
  <si>
    <t>Secretario de Finanzas</t>
  </si>
  <si>
    <t xml:space="preserve">slpfinanzas@morena.si </t>
  </si>
  <si>
    <t>http://www.cegaipslp.org.mx/HV2022Dos.nsf/nombre_de_la_vista/97529D3AC2460ED88625895000711034/$File/FICHA+C.+GUILLERMO+RIVERA+(1).pdf</t>
  </si>
  <si>
    <t>http://www.cegaipslp.org.mx/HV2022Dos.nsf/nombre_de_la_vista/C73ABDF085AA9A1286258955005BFD2B/$File/titulo(guillermorivera).jpeg</t>
  </si>
  <si>
    <t>http://www.cegaipslp.org.mx/HV2022Dos.nsf/nombre_de_la_vista/299BF99CEC31244086258955005BD23E/$File/cedula+(testada)_compressed.pdf</t>
  </si>
  <si>
    <t>Secretaria de Finanzas del Comité Ejecutivo Estatal</t>
  </si>
  <si>
    <t>Mario Alberto</t>
  </si>
  <si>
    <t xml:space="preserve">Godoy </t>
  </si>
  <si>
    <t>Ramos</t>
  </si>
  <si>
    <t>Secretaría de Organización</t>
  </si>
  <si>
    <t>sec.org.slp@morena.si</t>
  </si>
  <si>
    <t>http://www.cegaipslp.org.mx/HV2022Dos.nsf/nombre_de_la_vista/4A4D2E14CE1ABFFD8625895000715BCB/$File/FICHA+CURRICULAR+MARIO+G.pdf</t>
  </si>
  <si>
    <t>http://www.cegaipslp.org.mx/HV2022Dos.nsf/nombre_de_la_vista/88EAC8EA01EFE32F8625895500599384/$File/PDF+P-HIPERVINCULO+84X.pdf</t>
  </si>
  <si>
    <t>Secretaria de Organización del Comité Ejecutivo Estatal</t>
  </si>
  <si>
    <t>Maria Reyna Angelica</t>
  </si>
  <si>
    <t>Gomez</t>
  </si>
  <si>
    <t>Martinez</t>
  </si>
  <si>
    <t xml:space="preserve">Secretaría de Comunicación, difusión y propaganda </t>
  </si>
  <si>
    <t>comunicacionslp@morena.si</t>
  </si>
  <si>
    <t>http://www.cegaipslp.org.mx/HV2022Dos.nsf/nombre_de_la_vista/4CBB8F24AC4079638625895000713C7F/$File/FICHA+CURRICULAR+MARIA+REYNA.pdf</t>
  </si>
  <si>
    <t>http://www.cegaipslp.org.mx/HV2022Dos.nsf/nombre_de_la_vista/EE432A826AB3CAA886258955005CDFF4/$File/CERTIFICADO+DE+SECUENDARIA+TESTADO+MARIA+REYNA_compressed.pdf</t>
  </si>
  <si>
    <t>Secretaria de Comunicación del Comité Ejecutivo Estatal</t>
  </si>
  <si>
    <t xml:space="preserve">Roxana </t>
  </si>
  <si>
    <t>Hernandez</t>
  </si>
  <si>
    <t>Herrera</t>
  </si>
  <si>
    <t>Secretaría de Educación, Formación y Capacitación Politica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</si>
  <si>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</si>
  <si>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</si>
  <si>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</si>
  <si>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 xml:space="preserve">Ma. De los Angeles </t>
  </si>
  <si>
    <t>Castillo</t>
  </si>
  <si>
    <t>Secretraria de Mujeres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</si>
  <si>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</si>
  <si>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</si>
  <si>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</si>
  <si>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http://www.cegaipslp.org.mx/HV2022Dos.nsf/nombre_de_la_vista/28A42CB10B2917168625895500605129/$File/CEDULA+MA+DE+LOS+ANGELES+TESTADA_compressed.pdf</t>
  </si>
  <si>
    <t>Secretaria de Mujeres del Comité Ejecutivo Estatal</t>
  </si>
  <si>
    <t>PRESIDENTA</t>
  </si>
  <si>
    <t xml:space="preserve">SECRETARIO GENERAL </t>
  </si>
  <si>
    <t>SECRETARIO DE FINANZAS</t>
  </si>
  <si>
    <t xml:space="preserve">SECRETRIO DE ORGANIZACIÓN </t>
  </si>
  <si>
    <t>Secretaria de Comunicación, difusión y propaganda</t>
  </si>
  <si>
    <t>Secretaria de Educación, Formación y Capacitación Politica</t>
  </si>
  <si>
    <t>Secretaria de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</si>
</sst>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/Users/Angie/Desktop/ANGIE/MORENA/TRANSPARENCIA/OBLIGACIONES/2023/2.-%20FEBRERO%20-%20DICIEMBRE/ARTICULO%2084/10-%2084%20X%20CORREOS%20ELECTRONICOS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.fp.slp@morena.si" TargetMode="External"/><Relationship Id="rId3" Type="http://schemas.openxmlformats.org/officeDocument/2006/relationships/hyperlink" Target="http://www.cegaipslp.org.mx/HV2022Dos.nsf/nombre_de_la_vista/DE78AEC8DF450C3D86258955005C99B1/$File/T&#237;tulo-1.pdf" TargetMode="External"/><Relationship Id="rId7" Type="http://schemas.openxmlformats.org/officeDocument/2006/relationships/hyperlink" Target="mailto:comunicacionslp@morena.si" TargetMode="External"/><Relationship Id="rId2" Type="http://schemas.openxmlformats.org/officeDocument/2006/relationships/hyperlink" Target="http://www.cegaipslp.org.mx/HV2022Dos.nsf/nombre_de_la_vista/D582B0275CD332FB86258955005C444D/$File/cedula+profesional+(testada)_compressed.pdf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org.slp@morena.si" TargetMode="External"/><Relationship Id="rId5" Type="http://schemas.openxmlformats.org/officeDocument/2006/relationships/hyperlink" Target="mailto:slpfinanzas@morena.si" TargetMode="External"/><Relationship Id="rId4" Type="http://schemas.openxmlformats.org/officeDocument/2006/relationships/hyperlink" Target="mailto:sec.gral.slp@morena.si" TargetMode="External"/><Relationship Id="rId9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332031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33203125" bestFit="1" customWidth="1"/>
    <col min="21" max="21" width="44.77734375" bestFit="1" customWidth="1"/>
    <col min="22" max="22" width="40.332031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1093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3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3">
      <c r="A8">
        <v>2024</v>
      </c>
      <c r="B8" s="2">
        <v>45292</v>
      </c>
      <c r="C8" s="2">
        <v>45322</v>
      </c>
      <c r="D8" t="s">
        <v>181</v>
      </c>
      <c r="E8" t="s">
        <v>245</v>
      </c>
      <c r="F8" t="s">
        <v>182</v>
      </c>
      <c r="G8" t="s">
        <v>183</v>
      </c>
      <c r="H8" t="s">
        <v>184</v>
      </c>
      <c r="I8" t="s">
        <v>84</v>
      </c>
      <c r="J8" t="s">
        <v>185</v>
      </c>
      <c r="K8" s="2">
        <v>44841</v>
      </c>
      <c r="L8" t="s">
        <v>91</v>
      </c>
      <c r="M8" t="s">
        <v>186</v>
      </c>
      <c r="N8">
        <v>410</v>
      </c>
      <c r="O8" t="s">
        <v>187</v>
      </c>
      <c r="P8" t="s">
        <v>116</v>
      </c>
      <c r="Q8" t="s">
        <v>188</v>
      </c>
      <c r="R8">
        <v>28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78000</v>
      </c>
      <c r="Y8">
        <v>4441806934</v>
      </c>
      <c r="Z8" t="s">
        <v>189</v>
      </c>
      <c r="AA8" s="3" t="s">
        <v>190</v>
      </c>
      <c r="AB8" s="4" t="s">
        <v>191</v>
      </c>
      <c r="AC8" s="4" t="s">
        <v>192</v>
      </c>
      <c r="AD8" s="4" t="s">
        <v>193</v>
      </c>
      <c r="AE8" t="s">
        <v>194</v>
      </c>
      <c r="AF8" s="5">
        <v>45328</v>
      </c>
      <c r="AG8" s="5">
        <v>45328</v>
      </c>
      <c r="AH8" t="s">
        <v>195</v>
      </c>
    </row>
    <row r="9" spans="1:34" x14ac:dyDescent="0.3">
      <c r="A9">
        <v>2024</v>
      </c>
      <c r="B9" s="2">
        <v>45292</v>
      </c>
      <c r="C9" s="2">
        <v>45322</v>
      </c>
      <c r="D9" t="s">
        <v>181</v>
      </c>
      <c r="E9" t="s">
        <v>246</v>
      </c>
      <c r="F9" t="s">
        <v>196</v>
      </c>
      <c r="G9" t="s">
        <v>197</v>
      </c>
      <c r="H9" t="s">
        <v>198</v>
      </c>
      <c r="I9" t="s">
        <v>83</v>
      </c>
      <c r="J9" t="s">
        <v>199</v>
      </c>
      <c r="K9" s="2">
        <v>44841</v>
      </c>
      <c r="L9" t="s">
        <v>91</v>
      </c>
      <c r="M9" t="s">
        <v>186</v>
      </c>
      <c r="N9">
        <v>410</v>
      </c>
      <c r="O9" t="s">
        <v>187</v>
      </c>
      <c r="P9" t="s">
        <v>116</v>
      </c>
      <c r="Q9" t="s">
        <v>188</v>
      </c>
      <c r="R9">
        <v>28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78000</v>
      </c>
      <c r="Y9">
        <v>4441806934</v>
      </c>
      <c r="Z9" t="s">
        <v>189</v>
      </c>
      <c r="AA9" s="6" t="s">
        <v>200</v>
      </c>
      <c r="AB9" s="4" t="s">
        <v>201</v>
      </c>
      <c r="AC9" s="4" t="s">
        <v>202</v>
      </c>
      <c r="AD9" s="4" t="s">
        <v>203</v>
      </c>
      <c r="AE9" t="s">
        <v>204</v>
      </c>
      <c r="AF9" s="5">
        <v>45328</v>
      </c>
      <c r="AG9" s="5">
        <v>45328</v>
      </c>
      <c r="AH9" t="s">
        <v>195</v>
      </c>
    </row>
    <row r="10" spans="1:34" x14ac:dyDescent="0.3">
      <c r="A10">
        <v>2024</v>
      </c>
      <c r="B10" s="2">
        <v>45292</v>
      </c>
      <c r="C10" s="2">
        <v>45322</v>
      </c>
      <c r="D10" t="s">
        <v>181</v>
      </c>
      <c r="E10" t="s">
        <v>247</v>
      </c>
      <c r="F10" t="s">
        <v>205</v>
      </c>
      <c r="G10" t="s">
        <v>206</v>
      </c>
      <c r="H10" t="s">
        <v>207</v>
      </c>
      <c r="I10" t="s">
        <v>83</v>
      </c>
      <c r="J10" t="s">
        <v>208</v>
      </c>
      <c r="K10" s="2">
        <v>44841</v>
      </c>
      <c r="L10" t="s">
        <v>91</v>
      </c>
      <c r="M10" t="s">
        <v>186</v>
      </c>
      <c r="N10">
        <v>410</v>
      </c>
      <c r="O10" t="s">
        <v>187</v>
      </c>
      <c r="P10" t="s">
        <v>116</v>
      </c>
      <c r="Q10" t="s">
        <v>188</v>
      </c>
      <c r="R10">
        <v>28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78000</v>
      </c>
      <c r="Y10">
        <v>4441806934</v>
      </c>
      <c r="Z10" t="s">
        <v>189</v>
      </c>
      <c r="AA10" s="4" t="s">
        <v>209</v>
      </c>
      <c r="AB10" s="4" t="s">
        <v>210</v>
      </c>
      <c r="AC10" s="4" t="s">
        <v>211</v>
      </c>
      <c r="AD10" s="4" t="s">
        <v>212</v>
      </c>
      <c r="AE10" t="s">
        <v>213</v>
      </c>
      <c r="AF10" s="5">
        <v>45328</v>
      </c>
      <c r="AG10" s="5">
        <v>45328</v>
      </c>
      <c r="AH10" t="s">
        <v>195</v>
      </c>
    </row>
    <row r="11" spans="1:34" x14ac:dyDescent="0.3">
      <c r="A11">
        <v>2024</v>
      </c>
      <c r="B11" s="2">
        <v>45292</v>
      </c>
      <c r="C11" s="2">
        <v>45322</v>
      </c>
      <c r="D11" t="s">
        <v>181</v>
      </c>
      <c r="E11" t="s">
        <v>248</v>
      </c>
      <c r="F11" t="s">
        <v>214</v>
      </c>
      <c r="G11" t="s">
        <v>215</v>
      </c>
      <c r="H11" t="s">
        <v>216</v>
      </c>
      <c r="I11" t="s">
        <v>83</v>
      </c>
      <c r="J11" t="s">
        <v>217</v>
      </c>
      <c r="K11" s="2">
        <v>44841</v>
      </c>
      <c r="L11" t="s">
        <v>91</v>
      </c>
      <c r="M11" t="s">
        <v>186</v>
      </c>
      <c r="N11">
        <v>410</v>
      </c>
      <c r="O11" t="s">
        <v>187</v>
      </c>
      <c r="P11" t="s">
        <v>116</v>
      </c>
      <c r="Q11" t="s">
        <v>188</v>
      </c>
      <c r="R11">
        <v>28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78000</v>
      </c>
      <c r="Y11">
        <v>4441806934</v>
      </c>
      <c r="Z11" t="s">
        <v>189</v>
      </c>
      <c r="AA11" s="6" t="s">
        <v>218</v>
      </c>
      <c r="AB11" s="4" t="s">
        <v>219</v>
      </c>
      <c r="AC11" s="4" t="s">
        <v>192</v>
      </c>
      <c r="AD11" s="4" t="s">
        <v>220</v>
      </c>
      <c r="AE11" t="s">
        <v>221</v>
      </c>
      <c r="AF11" s="5">
        <v>45328</v>
      </c>
      <c r="AG11" s="5">
        <v>45328</v>
      </c>
      <c r="AH11" t="s">
        <v>195</v>
      </c>
    </row>
    <row r="12" spans="1:34" x14ac:dyDescent="0.3">
      <c r="A12">
        <v>2024</v>
      </c>
      <c r="B12" s="2">
        <v>45292</v>
      </c>
      <c r="C12" s="2">
        <v>45322</v>
      </c>
      <c r="D12" t="s">
        <v>181</v>
      </c>
      <c r="E12" t="s">
        <v>249</v>
      </c>
      <c r="F12" t="s">
        <v>222</v>
      </c>
      <c r="G12" t="s">
        <v>223</v>
      </c>
      <c r="H12" t="s">
        <v>224</v>
      </c>
      <c r="I12" t="s">
        <v>84</v>
      </c>
      <c r="J12" t="s">
        <v>225</v>
      </c>
      <c r="K12" s="2">
        <v>44841</v>
      </c>
      <c r="L12" t="s">
        <v>91</v>
      </c>
      <c r="M12" t="s">
        <v>186</v>
      </c>
      <c r="N12">
        <v>410</v>
      </c>
      <c r="O12" t="s">
        <v>187</v>
      </c>
      <c r="P12" t="s">
        <v>116</v>
      </c>
      <c r="Q12" t="s">
        <v>188</v>
      </c>
      <c r="R12">
        <v>28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78000</v>
      </c>
      <c r="Y12">
        <v>4441806934</v>
      </c>
      <c r="Z12" t="s">
        <v>189</v>
      </c>
      <c r="AA12" s="6" t="s">
        <v>226</v>
      </c>
      <c r="AB12" s="4" t="s">
        <v>227</v>
      </c>
      <c r="AC12" s="4" t="s">
        <v>192</v>
      </c>
      <c r="AD12" s="4" t="s">
        <v>228</v>
      </c>
      <c r="AE12" t="s">
        <v>229</v>
      </c>
      <c r="AF12" s="5">
        <v>45328</v>
      </c>
      <c r="AG12" s="5">
        <v>45328</v>
      </c>
      <c r="AH12" t="s">
        <v>195</v>
      </c>
    </row>
    <row r="13" spans="1:34" x14ac:dyDescent="0.3">
      <c r="A13">
        <v>2024</v>
      </c>
      <c r="B13" s="2">
        <v>45292</v>
      </c>
      <c r="C13" s="2">
        <v>45322</v>
      </c>
      <c r="D13" t="s">
        <v>181</v>
      </c>
      <c r="E13" t="s">
        <v>250</v>
      </c>
      <c r="F13" t="s">
        <v>230</v>
      </c>
      <c r="G13" t="s">
        <v>231</v>
      </c>
      <c r="H13" t="s">
        <v>232</v>
      </c>
      <c r="I13" t="s">
        <v>84</v>
      </c>
      <c r="J13" t="s">
        <v>233</v>
      </c>
      <c r="K13" s="2">
        <v>44841</v>
      </c>
      <c r="L13" t="s">
        <v>91</v>
      </c>
      <c r="M13" t="s">
        <v>186</v>
      </c>
      <c r="N13">
        <v>410</v>
      </c>
      <c r="O13" t="s">
        <v>187</v>
      </c>
      <c r="P13" t="s">
        <v>116</v>
      </c>
      <c r="Q13" t="s">
        <v>188</v>
      </c>
      <c r="R13">
        <v>28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78000</v>
      </c>
      <c r="Y13">
        <v>4441806934</v>
      </c>
      <c r="Z13" t="s">
        <v>189</v>
      </c>
      <c r="AA13" s="6" t="s">
        <v>234</v>
      </c>
      <c r="AB13" s="4" t="s">
        <v>235</v>
      </c>
      <c r="AC13" s="4" t="s">
        <v>192</v>
      </c>
      <c r="AD13" s="4" t="s">
        <v>220</v>
      </c>
      <c r="AE13" t="s">
        <v>236</v>
      </c>
      <c r="AF13" s="5">
        <v>45328</v>
      </c>
      <c r="AG13" s="5">
        <v>45328</v>
      </c>
      <c r="AH13" t="s">
        <v>195</v>
      </c>
    </row>
    <row r="14" spans="1:34" x14ac:dyDescent="0.3">
      <c r="A14">
        <v>2024</v>
      </c>
      <c r="B14" s="2">
        <v>45292</v>
      </c>
      <c r="C14" s="2">
        <v>45322</v>
      </c>
      <c r="D14" t="s">
        <v>181</v>
      </c>
      <c r="E14" t="s">
        <v>251</v>
      </c>
      <c r="F14" t="s">
        <v>237</v>
      </c>
      <c r="G14" t="s">
        <v>238</v>
      </c>
      <c r="H14" t="s">
        <v>183</v>
      </c>
      <c r="I14" t="s">
        <v>84</v>
      </c>
      <c r="J14" t="s">
        <v>239</v>
      </c>
      <c r="K14" s="2">
        <v>44841</v>
      </c>
      <c r="L14" t="s">
        <v>91</v>
      </c>
      <c r="M14" t="s">
        <v>186</v>
      </c>
      <c r="N14">
        <v>410</v>
      </c>
      <c r="O14" t="s">
        <v>187</v>
      </c>
      <c r="P14" t="s">
        <v>116</v>
      </c>
      <c r="Q14" t="s">
        <v>188</v>
      </c>
      <c r="R14">
        <v>28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78000</v>
      </c>
      <c r="Y14">
        <v>4441806934</v>
      </c>
      <c r="Z14" t="s">
        <v>189</v>
      </c>
      <c r="AA14" s="6" t="s">
        <v>240</v>
      </c>
      <c r="AB14" s="4" t="s">
        <v>241</v>
      </c>
      <c r="AC14" s="4" t="s">
        <v>242</v>
      </c>
      <c r="AD14" s="4" t="s">
        <v>243</v>
      </c>
      <c r="AE14" t="s">
        <v>244</v>
      </c>
      <c r="AF14" s="5">
        <v>45328</v>
      </c>
      <c r="AG14" s="5">
        <v>45328</v>
      </c>
      <c r="AH14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5:L201" xr:uid="{00000000-0002-0000-0000-000001000000}">
      <formula1>Hidden_211</formula1>
    </dataValidation>
    <dataValidation type="list" allowBlank="1" showErrorMessage="1" sqref="P15:P201" xr:uid="{00000000-0002-0000-0000-000002000000}">
      <formula1>Hidden_315</formula1>
    </dataValidation>
    <dataValidation type="list" allowBlank="1" showErrorMessage="1" sqref="W15:W201" xr:uid="{00000000-0002-0000-0000-000003000000}">
      <formula1>Hidden_422</formula1>
    </dataValidation>
    <dataValidation type="list" allowBlank="1" showErrorMessage="1" sqref="W8:W14" xr:uid="{90171206-EB51-45BF-8547-494B00380520}">
      <formula1>Hidden_321</formula1>
    </dataValidation>
    <dataValidation type="list" allowBlank="1" showErrorMessage="1" sqref="P8:P14" xr:uid="{D6453604-C210-4DD0-8A49-53C32462C757}">
      <formula1>Hidden_214</formula1>
    </dataValidation>
    <dataValidation type="list" allowBlank="1" showErrorMessage="1" sqref="L8:L14" xr:uid="{D451E08E-8846-4CEC-9EF0-9B7E8F57C4C4}">
      <formula1>Hidden_110</formula1>
    </dataValidation>
    <dataValidation type="list" allowBlank="1" showErrorMessage="1" sqref="I15 I17 I8:I10 I19:I201" xr:uid="{00000000-0002-0000-0000-000000000000}">
      <formula1>Hidden_18</formula1>
    </dataValidation>
  </dataValidations>
  <hyperlinks>
    <hyperlink ref="AA8" r:id="rId1" xr:uid="{5E7DB6B9-68BE-4743-B10B-D98C415E1FC1}"/>
    <hyperlink ref="AD9" r:id="rId2" xr:uid="{BA0FB6B6-176F-4C7F-B1E3-84CCE8E06E46}"/>
    <hyperlink ref="AC9" r:id="rId3" xr:uid="{91700AB7-32CA-4E6B-8290-910F7E9DD7C0}"/>
    <hyperlink ref="AA9" r:id="rId4" display="mailto:sec.gral.slp@morena.si" xr:uid="{AA261F63-6862-4BA2-BBE0-4EB823827459}"/>
    <hyperlink ref="AA10" r:id="rId5" display="mailto:slpfinanzas@morena.si" xr:uid="{54EFC1DF-B040-42A0-9762-0CF1BFDBAB18}"/>
    <hyperlink ref="AA11" r:id="rId6" display="mailto:sec.org.slp@morena.si" xr:uid="{078FC4D9-1114-4B9E-9D25-727BEECB310D}"/>
    <hyperlink ref="AA12" r:id="rId7" display="mailto:comunicacionslp@morena.si" xr:uid="{A6E88FC2-83BE-46E0-A5DC-EADE18353F59}"/>
    <hyperlink ref="AA13" r:id="rId8" display="mailto:sec.fp.slp@morena.si" xr:uid="{B9D2FEBC-4A95-44CC-B3A3-F1B3B4BEE765}"/>
    <hyperlink ref="AA14" r:id="rId9" display="mailto:sec.mujeres.slp@morena.si" xr:uid="{48FE266D-53A8-45B8-9307-4D5EC397DA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SLP</cp:lastModifiedBy>
  <dcterms:created xsi:type="dcterms:W3CDTF">2023-05-16T18:51:32Z</dcterms:created>
  <dcterms:modified xsi:type="dcterms:W3CDTF">2024-02-07T00:48:14Z</dcterms:modified>
</cp:coreProperties>
</file>