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213">Hidden_2!$A$1:$A$2</definedName>
    <definedName name="Hidden_28">[1]Hidden_2!$A$1:$A$2</definedName>
  </definedNames>
  <calcPr calcId="124519"/>
</workbook>
</file>

<file path=xl/sharedStrings.xml><?xml version="1.0" encoding="utf-8"?>
<sst xmlns="http://schemas.openxmlformats.org/spreadsheetml/2006/main" count="516" uniqueCount="113">
  <si>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</si>
  <si>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</si>
  <si>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</si>
  <si>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</si>
  <si>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</si>
  <si>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</si>
  <si>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</si>
  <si>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</si>
  <si>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</si>
  <si>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</si>
  <si>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</si>
  <si>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</si>
  <si>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</si>
  <si>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</si>
  <si>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</si>
  <si>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</si>
  <si>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</si>
  <si>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</si>
  <si>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</si>
  <si>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</si>
  <si>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</si>
  <si>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</si>
  <si>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</si>
  <si>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</si>
  <si>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</si>
  <si>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</si>
  <si>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</si>
  <si>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</si>
  <si>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</si>
  <si>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</si>
  <si>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</si>
  <si>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</si>
  <si>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</si>
  <si>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</si>
  <si>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</si>
  <si>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</si>
  <si>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</si>
  <si>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</si>
  <si>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</si>
  <si>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</si>
  <si>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</si>
  <si>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</si>
  <si>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</si>
  <si>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</si>
  <si>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</si>
  <si>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</si>
  <si>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</si>
  <si>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</si>
  <si>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</si>
  <si>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</si>
  <si>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</si>
  <si>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</si>
  <si>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</si>
  <si>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</si>
  <si>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</si>
  <si>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</si>
  <si>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</si>
  <si>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</si>
  <si>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</si>
  <si>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</si>
  <si>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</si>
  <si>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</si>
  <si>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</si>
  <si>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</si>
  <si>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</si>
  <si>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</si>
  <si>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</si>
  <si>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</si>
  <si>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</si>
  <si>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</si>
  <si>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</si>
  <si>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</si>
  <si>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</si>
  <si>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</si>
  <si>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</si>
  <si>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</si>
  <si>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</si>
  <si>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</si>
  <si>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</si>
  <si>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</si>
  <si>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</si>
  <si>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</si>
  <si>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</si>
  <si>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</si>
  <si>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art 97  PARRAFO 1ERO LRASLP</t>
  </si>
  <si>
    <t xml:space="preserve">NO SE GENERA </t>
  </si>
  <si>
    <t>INV/88/2022</t>
  </si>
  <si>
    <t>INV/91/2022</t>
  </si>
  <si>
    <t>INV/96/2022</t>
  </si>
  <si>
    <t>INV/102/2022</t>
  </si>
  <si>
    <t>INV/242/2022</t>
  </si>
  <si>
    <t>INV/139/2022</t>
  </si>
  <si>
    <t>INV/140/2022</t>
  </si>
  <si>
    <t>INV/141/2022</t>
  </si>
  <si>
    <t>INV/142/2022</t>
  </si>
  <si>
    <t>INV/143/2022</t>
  </si>
  <si>
    <t>INV/144/2022</t>
  </si>
  <si>
    <t>INV/145/2022</t>
  </si>
  <si>
    <t>INV/146/2022</t>
  </si>
  <si>
    <t>INV/147/2022</t>
  </si>
  <si>
    <t>INV7148/2022</t>
  </si>
  <si>
    <t>INV/149/2022</t>
  </si>
  <si>
    <t>INV/150/2022</t>
  </si>
  <si>
    <t>incumplimiento declaracion patrimonial</t>
  </si>
  <si>
    <t xml:space="preserve">concluyo y archivo A. Investigadora por prescripcion </t>
  </si>
  <si>
    <t xml:space="preserve">IPRA derivado a AREA DE SUBTANCIACION ART 207 FRACC I LRASLP </t>
  </si>
  <si>
    <t>DENUNCIA PREESCRITA (IMPOSIBILIDAD DE IMPONER SANCIONES DENTRO 3 AÑOS)</t>
  </si>
  <si>
    <t>http://www.cegaipslp.org.mx/HV2023.nsf/nombre_de_la_vista/E072C45BFEAD3CAF06258A6100666205/$File/EN+ESTE+MES+NO+SE+GENERO+INFORMACION.pdf</t>
  </si>
  <si>
    <t>00/00/0000</t>
  </si>
  <si>
    <t xml:space="preserve">ART 33, 34,35  LRASLP </t>
  </si>
  <si>
    <t>art 73 Y 76 LRASLP</t>
  </si>
  <si>
    <t>ORGANO INTERNO DE CONTROL</t>
  </si>
  <si>
    <t xml:space="preserve">  Información reservada. Artículo 113, fracciones IX, X y XI de la LGTAIP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</si>
</sst>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left"/>
    </xf>
    <xf numFmtId="14" fontId="0" fillId="3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5" fontId="0" fillId="3" borderId="1" xfId="0" applyNumberFormat="1" applyFill="1" applyBorder="1" applyAlignment="1">
      <alignment horizontal="left"/>
    </xf>
    <xf numFmtId="0" fontId="0" fillId="3" borderId="2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.perezc/Downloads/ENERO%202024%20(2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ERO 2024"/>
      <sheetName val="Hidden_1"/>
      <sheetName val="Hidden_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4"/>
  <sheetViews>
    <sheetView tabSelected="1" topLeftCell="A2" workbookViewId="0">
      <selection activeCell="A20" sqref="A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>
      <c r="A1" t="s">
        <v>0</v>
      </c>
    </row>
    <row r="2" spans="1:3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>
      <c r="A8">
        <v>2024</v>
      </c>
      <c r="B8" s="5">
        <v>45292</v>
      </c>
      <c r="C8" s="5">
        <v>45322</v>
      </c>
      <c r="D8" s="5" t="s">
        <v>84</v>
      </c>
      <c r="E8" s="5" t="s">
        <v>84</v>
      </c>
      <c r="F8" t="s">
        <v>84</v>
      </c>
      <c r="G8" t="s">
        <v>85</v>
      </c>
      <c r="H8" t="s">
        <v>84</v>
      </c>
      <c r="I8" t="s">
        <v>84</v>
      </c>
      <c r="J8" t="s">
        <v>84</v>
      </c>
      <c r="K8" t="s">
        <v>84</v>
      </c>
      <c r="L8" t="s">
        <v>85</v>
      </c>
      <c r="M8" t="s">
        <v>85</v>
      </c>
      <c r="N8" s="7" t="s">
        <v>109</v>
      </c>
      <c r="O8" t="s">
        <v>85</v>
      </c>
      <c r="P8" t="s">
        <v>86</v>
      </c>
      <c r="Q8" s="8" t="s">
        <v>108</v>
      </c>
      <c r="R8" s="7" t="s">
        <v>103</v>
      </c>
      <c r="S8" s="6" t="s">
        <v>105</v>
      </c>
      <c r="T8" s="6" t="s">
        <v>105</v>
      </c>
      <c r="U8" s="6" t="s">
        <v>105</v>
      </c>
      <c r="V8" s="11" t="s">
        <v>108</v>
      </c>
      <c r="W8" s="8">
        <v>45293</v>
      </c>
      <c r="X8" s="9" t="s">
        <v>107</v>
      </c>
      <c r="Y8" s="9" t="s">
        <v>107</v>
      </c>
      <c r="Z8">
        <v>0</v>
      </c>
      <c r="AA8">
        <v>0</v>
      </c>
      <c r="AB8" t="s">
        <v>108</v>
      </c>
      <c r="AC8" t="s">
        <v>111</v>
      </c>
      <c r="AD8" s="5">
        <v>45330</v>
      </c>
      <c r="AE8" s="5">
        <v>45330</v>
      </c>
      <c r="AF8" s="6" t="s">
        <v>112</v>
      </c>
    </row>
    <row r="9" spans="1:32">
      <c r="A9">
        <v>2024</v>
      </c>
      <c r="B9" s="5">
        <v>45292</v>
      </c>
      <c r="C9" s="5">
        <v>45322</v>
      </c>
      <c r="D9" s="5" t="s">
        <v>84</v>
      </c>
      <c r="E9" s="5" t="s">
        <v>84</v>
      </c>
      <c r="F9" t="s">
        <v>84</v>
      </c>
      <c r="G9" t="s">
        <v>85</v>
      </c>
      <c r="H9" t="s">
        <v>84</v>
      </c>
      <c r="I9" t="s">
        <v>84</v>
      </c>
      <c r="J9" t="s">
        <v>84</v>
      </c>
      <c r="K9" t="s">
        <v>84</v>
      </c>
      <c r="L9" t="s">
        <v>85</v>
      </c>
      <c r="M9" t="s">
        <v>85</v>
      </c>
      <c r="N9" s="7" t="s">
        <v>109</v>
      </c>
      <c r="O9" t="s">
        <v>85</v>
      </c>
      <c r="P9" t="s">
        <v>87</v>
      </c>
      <c r="Q9" s="8" t="s">
        <v>108</v>
      </c>
      <c r="R9" s="7" t="s">
        <v>103</v>
      </c>
      <c r="S9" s="6" t="s">
        <v>105</v>
      </c>
      <c r="T9" s="6" t="s">
        <v>105</v>
      </c>
      <c r="U9" s="6" t="s">
        <v>105</v>
      </c>
      <c r="V9" s="11" t="s">
        <v>108</v>
      </c>
      <c r="W9" s="8">
        <v>45294</v>
      </c>
      <c r="X9" s="9" t="s">
        <v>107</v>
      </c>
      <c r="Y9" s="9" t="s">
        <v>107</v>
      </c>
      <c r="Z9">
        <v>0</v>
      </c>
      <c r="AA9">
        <v>0</v>
      </c>
      <c r="AB9" t="s">
        <v>108</v>
      </c>
      <c r="AC9" t="s">
        <v>111</v>
      </c>
      <c r="AD9" s="5">
        <v>45330</v>
      </c>
      <c r="AE9" s="5">
        <v>45330</v>
      </c>
      <c r="AF9" s="6" t="s">
        <v>112</v>
      </c>
    </row>
    <row r="10" spans="1:32">
      <c r="A10">
        <v>2024</v>
      </c>
      <c r="B10" s="5">
        <v>45292</v>
      </c>
      <c r="C10" s="5">
        <v>45322</v>
      </c>
      <c r="D10" s="5" t="s">
        <v>84</v>
      </c>
      <c r="E10" s="5" t="s">
        <v>84</v>
      </c>
      <c r="F10" t="s">
        <v>84</v>
      </c>
      <c r="G10" t="s">
        <v>85</v>
      </c>
      <c r="H10" t="s">
        <v>84</v>
      </c>
      <c r="I10" t="s">
        <v>84</v>
      </c>
      <c r="J10" t="s">
        <v>84</v>
      </c>
      <c r="K10" t="s">
        <v>84</v>
      </c>
      <c r="L10" t="s">
        <v>85</v>
      </c>
      <c r="M10" t="s">
        <v>85</v>
      </c>
      <c r="N10" s="7" t="s">
        <v>109</v>
      </c>
      <c r="O10" t="s">
        <v>85</v>
      </c>
      <c r="P10" t="s">
        <v>88</v>
      </c>
      <c r="Q10" s="8" t="s">
        <v>108</v>
      </c>
      <c r="R10" s="7" t="s">
        <v>103</v>
      </c>
      <c r="S10" s="6" t="s">
        <v>105</v>
      </c>
      <c r="T10" s="6" t="s">
        <v>105</v>
      </c>
      <c r="U10" s="6" t="s">
        <v>105</v>
      </c>
      <c r="V10" s="11" t="s">
        <v>108</v>
      </c>
      <c r="W10" s="8">
        <v>45295</v>
      </c>
      <c r="X10" s="9" t="s">
        <v>107</v>
      </c>
      <c r="Y10" s="9" t="s">
        <v>107</v>
      </c>
      <c r="Z10">
        <v>0</v>
      </c>
      <c r="AA10">
        <v>0</v>
      </c>
      <c r="AB10" t="s">
        <v>108</v>
      </c>
      <c r="AC10" t="s">
        <v>111</v>
      </c>
      <c r="AD10" s="5">
        <v>45330</v>
      </c>
      <c r="AE10" s="5">
        <v>45330</v>
      </c>
      <c r="AF10" s="6" t="s">
        <v>112</v>
      </c>
    </row>
    <row r="11" spans="1:32">
      <c r="A11">
        <v>2024</v>
      </c>
      <c r="B11" s="5">
        <v>45292</v>
      </c>
      <c r="C11" s="5">
        <v>45322</v>
      </c>
      <c r="D11" s="5" t="s">
        <v>84</v>
      </c>
      <c r="E11" s="5" t="s">
        <v>84</v>
      </c>
      <c r="F11" t="s">
        <v>84</v>
      </c>
      <c r="G11" t="s">
        <v>85</v>
      </c>
      <c r="H11" t="s">
        <v>84</v>
      </c>
      <c r="I11" t="s">
        <v>84</v>
      </c>
      <c r="J11" t="s">
        <v>84</v>
      </c>
      <c r="K11" t="s">
        <v>84</v>
      </c>
      <c r="L11" t="s">
        <v>85</v>
      </c>
      <c r="M11" t="s">
        <v>85</v>
      </c>
      <c r="N11" s="7" t="s">
        <v>109</v>
      </c>
      <c r="O11" t="s">
        <v>85</v>
      </c>
      <c r="P11" t="s">
        <v>89</v>
      </c>
      <c r="Q11" s="8" t="s">
        <v>108</v>
      </c>
      <c r="R11" s="7" t="s">
        <v>103</v>
      </c>
      <c r="S11" s="6" t="s">
        <v>105</v>
      </c>
      <c r="T11" s="6" t="s">
        <v>105</v>
      </c>
      <c r="U11" s="6" t="s">
        <v>105</v>
      </c>
      <c r="V11" s="11" t="s">
        <v>108</v>
      </c>
      <c r="W11" s="8">
        <v>45296</v>
      </c>
      <c r="X11" s="9" t="s">
        <v>107</v>
      </c>
      <c r="Y11" s="9" t="s">
        <v>107</v>
      </c>
      <c r="Z11">
        <v>0</v>
      </c>
      <c r="AA11">
        <v>0</v>
      </c>
      <c r="AB11" t="s">
        <v>108</v>
      </c>
      <c r="AC11" t="s">
        <v>111</v>
      </c>
      <c r="AD11" s="5">
        <v>45330</v>
      </c>
      <c r="AE11" s="5">
        <v>45330</v>
      </c>
      <c r="AF11" s="6" t="s">
        <v>112</v>
      </c>
    </row>
    <row r="12" spans="1:32">
      <c r="A12">
        <v>2024</v>
      </c>
      <c r="B12" s="5">
        <v>45292</v>
      </c>
      <c r="C12" s="5">
        <v>45322</v>
      </c>
      <c r="D12" s="5" t="s">
        <v>84</v>
      </c>
      <c r="E12" s="5" t="s">
        <v>84</v>
      </c>
      <c r="F12" t="s">
        <v>84</v>
      </c>
      <c r="G12" t="s">
        <v>85</v>
      </c>
      <c r="H12" t="s">
        <v>84</v>
      </c>
      <c r="I12" t="s">
        <v>84</v>
      </c>
      <c r="J12" t="s">
        <v>84</v>
      </c>
      <c r="K12" t="s">
        <v>84</v>
      </c>
      <c r="L12" t="s">
        <v>85</v>
      </c>
      <c r="M12" t="s">
        <v>85</v>
      </c>
      <c r="N12" s="7" t="s">
        <v>109</v>
      </c>
      <c r="O12" t="s">
        <v>85</v>
      </c>
      <c r="P12" t="s">
        <v>90</v>
      </c>
      <c r="Q12" s="8" t="s">
        <v>108</v>
      </c>
      <c r="R12" s="7" t="s">
        <v>103</v>
      </c>
      <c r="S12" s="6" t="s">
        <v>105</v>
      </c>
      <c r="T12" s="6" t="s">
        <v>105</v>
      </c>
      <c r="U12" s="6" t="s">
        <v>105</v>
      </c>
      <c r="V12" s="11" t="s">
        <v>108</v>
      </c>
      <c r="W12" s="8">
        <v>45302</v>
      </c>
      <c r="X12" s="9" t="s">
        <v>107</v>
      </c>
      <c r="Y12" s="9" t="s">
        <v>107</v>
      </c>
      <c r="Z12">
        <v>0</v>
      </c>
      <c r="AA12">
        <v>0</v>
      </c>
      <c r="AB12" t="s">
        <v>108</v>
      </c>
      <c r="AC12" t="s">
        <v>111</v>
      </c>
      <c r="AD12" s="5">
        <v>45330</v>
      </c>
      <c r="AE12" s="5">
        <v>45330</v>
      </c>
      <c r="AF12" s="6" t="s">
        <v>112</v>
      </c>
    </row>
    <row r="13" spans="1:32">
      <c r="A13">
        <v>2024</v>
      </c>
      <c r="B13" s="5">
        <v>45292</v>
      </c>
      <c r="C13" s="5">
        <v>45322</v>
      </c>
      <c r="D13" s="5" t="s">
        <v>84</v>
      </c>
      <c r="E13" s="5" t="s">
        <v>84</v>
      </c>
      <c r="F13" t="s">
        <v>84</v>
      </c>
      <c r="G13" t="s">
        <v>85</v>
      </c>
      <c r="H13" t="s">
        <v>84</v>
      </c>
      <c r="I13" t="s">
        <v>84</v>
      </c>
      <c r="J13" t="s">
        <v>84</v>
      </c>
      <c r="K13" t="s">
        <v>84</v>
      </c>
      <c r="L13" t="s">
        <v>85</v>
      </c>
      <c r="M13" t="s">
        <v>85</v>
      </c>
      <c r="N13" s="10" t="s">
        <v>110</v>
      </c>
      <c r="O13" t="s">
        <v>85</v>
      </c>
      <c r="P13" t="s">
        <v>91</v>
      </c>
      <c r="Q13" s="8" t="s">
        <v>108</v>
      </c>
      <c r="R13" s="7" t="s">
        <v>104</v>
      </c>
      <c r="S13" s="7" t="s">
        <v>106</v>
      </c>
      <c r="T13" s="6" t="s">
        <v>105</v>
      </c>
      <c r="U13" s="6" t="s">
        <v>105</v>
      </c>
      <c r="V13" s="11" t="s">
        <v>108</v>
      </c>
      <c r="W13" s="8">
        <v>45299</v>
      </c>
      <c r="X13" s="9" t="s">
        <v>107</v>
      </c>
      <c r="Y13" s="9" t="s">
        <v>107</v>
      </c>
      <c r="Z13">
        <v>0</v>
      </c>
      <c r="AA13">
        <v>0</v>
      </c>
      <c r="AB13" t="s">
        <v>108</v>
      </c>
      <c r="AC13" t="s">
        <v>111</v>
      </c>
      <c r="AD13" s="5">
        <v>45330</v>
      </c>
      <c r="AE13" s="5">
        <v>45330</v>
      </c>
      <c r="AF13" s="6" t="s">
        <v>112</v>
      </c>
    </row>
    <row r="14" spans="1:32">
      <c r="A14">
        <v>2024</v>
      </c>
      <c r="B14" s="5">
        <v>45292</v>
      </c>
      <c r="C14" s="5">
        <v>45322</v>
      </c>
      <c r="D14" s="5" t="s">
        <v>84</v>
      </c>
      <c r="E14" s="5" t="s">
        <v>84</v>
      </c>
      <c r="F14" t="s">
        <v>84</v>
      </c>
      <c r="G14" t="s">
        <v>85</v>
      </c>
      <c r="H14" t="s">
        <v>84</v>
      </c>
      <c r="I14" t="s">
        <v>84</v>
      </c>
      <c r="J14" t="s">
        <v>84</v>
      </c>
      <c r="K14" t="s">
        <v>84</v>
      </c>
      <c r="L14" t="s">
        <v>85</v>
      </c>
      <c r="M14" t="s">
        <v>85</v>
      </c>
      <c r="N14" s="10" t="s">
        <v>110</v>
      </c>
      <c r="O14" t="s">
        <v>85</v>
      </c>
      <c r="P14" t="s">
        <v>92</v>
      </c>
      <c r="Q14" s="8" t="s">
        <v>108</v>
      </c>
      <c r="R14" s="7" t="s">
        <v>104</v>
      </c>
      <c r="S14" s="7" t="s">
        <v>106</v>
      </c>
      <c r="T14" s="6" t="s">
        <v>105</v>
      </c>
      <c r="U14" s="6" t="s">
        <v>105</v>
      </c>
      <c r="V14" s="11" t="s">
        <v>108</v>
      </c>
      <c r="W14" s="8">
        <v>45317</v>
      </c>
      <c r="X14" s="9" t="s">
        <v>107</v>
      </c>
      <c r="Y14" s="9" t="s">
        <v>107</v>
      </c>
      <c r="Z14">
        <v>0</v>
      </c>
      <c r="AA14">
        <v>0</v>
      </c>
      <c r="AB14" t="s">
        <v>108</v>
      </c>
      <c r="AC14" t="s">
        <v>111</v>
      </c>
      <c r="AD14" s="5">
        <v>45330</v>
      </c>
      <c r="AE14" s="5">
        <v>45330</v>
      </c>
      <c r="AF14" s="6" t="s">
        <v>112</v>
      </c>
    </row>
    <row r="15" spans="1:32">
      <c r="A15">
        <v>2024</v>
      </c>
      <c r="B15" s="5">
        <v>45292</v>
      </c>
      <c r="C15" s="5">
        <v>45322</v>
      </c>
      <c r="D15" s="5" t="s">
        <v>84</v>
      </c>
      <c r="E15" s="5" t="s">
        <v>84</v>
      </c>
      <c r="F15" t="s">
        <v>84</v>
      </c>
      <c r="G15" t="s">
        <v>85</v>
      </c>
      <c r="H15" t="s">
        <v>84</v>
      </c>
      <c r="I15" t="s">
        <v>84</v>
      </c>
      <c r="J15" t="s">
        <v>84</v>
      </c>
      <c r="K15" t="s">
        <v>84</v>
      </c>
      <c r="L15" t="s">
        <v>85</v>
      </c>
      <c r="M15" t="s">
        <v>85</v>
      </c>
      <c r="N15" s="10" t="s">
        <v>110</v>
      </c>
      <c r="O15" t="s">
        <v>85</v>
      </c>
      <c r="P15" t="s">
        <v>93</v>
      </c>
      <c r="Q15" s="8" t="s">
        <v>108</v>
      </c>
      <c r="R15" s="7" t="s">
        <v>104</v>
      </c>
      <c r="S15" s="7" t="s">
        <v>106</v>
      </c>
      <c r="T15" s="6" t="s">
        <v>105</v>
      </c>
      <c r="U15" s="6" t="s">
        <v>105</v>
      </c>
      <c r="V15" s="11" t="s">
        <v>108</v>
      </c>
      <c r="W15" s="8">
        <v>45317</v>
      </c>
      <c r="X15" s="9" t="s">
        <v>107</v>
      </c>
      <c r="Y15" s="9" t="s">
        <v>107</v>
      </c>
      <c r="Z15">
        <v>0</v>
      </c>
      <c r="AA15">
        <v>0</v>
      </c>
      <c r="AB15" t="s">
        <v>108</v>
      </c>
      <c r="AC15" t="s">
        <v>111</v>
      </c>
      <c r="AD15" s="5">
        <v>45330</v>
      </c>
      <c r="AE15" s="5">
        <v>45330</v>
      </c>
      <c r="AF15" s="6" t="s">
        <v>112</v>
      </c>
    </row>
    <row r="16" spans="1:32">
      <c r="A16">
        <v>2024</v>
      </c>
      <c r="B16" s="5">
        <v>45292</v>
      </c>
      <c r="C16" s="5">
        <v>45322</v>
      </c>
      <c r="D16" s="5" t="s">
        <v>84</v>
      </c>
      <c r="E16" s="5" t="s">
        <v>84</v>
      </c>
      <c r="F16" t="s">
        <v>84</v>
      </c>
      <c r="G16" t="s">
        <v>85</v>
      </c>
      <c r="H16" t="s">
        <v>84</v>
      </c>
      <c r="I16" t="s">
        <v>84</v>
      </c>
      <c r="J16" t="s">
        <v>84</v>
      </c>
      <c r="K16" t="s">
        <v>84</v>
      </c>
      <c r="L16" t="s">
        <v>85</v>
      </c>
      <c r="M16" t="s">
        <v>85</v>
      </c>
      <c r="N16" s="10" t="s">
        <v>110</v>
      </c>
      <c r="O16" t="s">
        <v>85</v>
      </c>
      <c r="P16" t="s">
        <v>94</v>
      </c>
      <c r="Q16" s="8" t="s">
        <v>108</v>
      </c>
      <c r="R16" s="7" t="s">
        <v>104</v>
      </c>
      <c r="S16" s="7" t="s">
        <v>106</v>
      </c>
      <c r="T16" s="6" t="s">
        <v>105</v>
      </c>
      <c r="U16" s="6" t="s">
        <v>105</v>
      </c>
      <c r="V16" s="11" t="s">
        <v>108</v>
      </c>
      <c r="W16" s="8">
        <v>45317</v>
      </c>
      <c r="X16" s="9" t="s">
        <v>107</v>
      </c>
      <c r="Y16" s="9" t="s">
        <v>107</v>
      </c>
      <c r="Z16">
        <v>0</v>
      </c>
      <c r="AA16">
        <v>0</v>
      </c>
      <c r="AB16" t="s">
        <v>108</v>
      </c>
      <c r="AC16" t="s">
        <v>111</v>
      </c>
      <c r="AD16" s="5">
        <v>45330</v>
      </c>
      <c r="AE16" s="5">
        <v>45330</v>
      </c>
      <c r="AF16" s="6" t="s">
        <v>112</v>
      </c>
    </row>
    <row r="17" spans="1:32">
      <c r="A17">
        <v>2024</v>
      </c>
      <c r="B17" s="5">
        <v>45292</v>
      </c>
      <c r="C17" s="5">
        <v>45322</v>
      </c>
      <c r="D17" s="5" t="s">
        <v>84</v>
      </c>
      <c r="E17" s="5" t="s">
        <v>84</v>
      </c>
      <c r="F17" t="s">
        <v>84</v>
      </c>
      <c r="G17" t="s">
        <v>85</v>
      </c>
      <c r="H17" t="s">
        <v>84</v>
      </c>
      <c r="I17" t="s">
        <v>84</v>
      </c>
      <c r="J17" t="s">
        <v>84</v>
      </c>
      <c r="K17" t="s">
        <v>84</v>
      </c>
      <c r="L17" t="s">
        <v>85</v>
      </c>
      <c r="M17" t="s">
        <v>85</v>
      </c>
      <c r="N17" s="10" t="s">
        <v>110</v>
      </c>
      <c r="O17" t="s">
        <v>85</v>
      </c>
      <c r="P17" t="s">
        <v>95</v>
      </c>
      <c r="Q17" s="8" t="s">
        <v>108</v>
      </c>
      <c r="R17" s="7" t="s">
        <v>104</v>
      </c>
      <c r="S17" s="7" t="s">
        <v>106</v>
      </c>
      <c r="T17" s="6" t="s">
        <v>105</v>
      </c>
      <c r="U17" s="6" t="s">
        <v>105</v>
      </c>
      <c r="V17" s="11" t="s">
        <v>108</v>
      </c>
      <c r="W17" s="8">
        <v>45320</v>
      </c>
      <c r="X17" s="9" t="s">
        <v>107</v>
      </c>
      <c r="Y17" s="9" t="s">
        <v>107</v>
      </c>
      <c r="Z17">
        <v>0</v>
      </c>
      <c r="AA17">
        <v>0</v>
      </c>
      <c r="AB17" t="s">
        <v>108</v>
      </c>
      <c r="AC17" t="s">
        <v>111</v>
      </c>
      <c r="AD17" s="5">
        <v>45330</v>
      </c>
      <c r="AE17" s="5">
        <v>45330</v>
      </c>
      <c r="AF17" s="6" t="s">
        <v>112</v>
      </c>
    </row>
    <row r="18" spans="1:32">
      <c r="A18">
        <v>2024</v>
      </c>
      <c r="B18" s="5">
        <v>45292</v>
      </c>
      <c r="C18" s="5">
        <v>45322</v>
      </c>
      <c r="D18" s="5" t="s">
        <v>84</v>
      </c>
      <c r="E18" s="5" t="s">
        <v>84</v>
      </c>
      <c r="F18" t="s">
        <v>84</v>
      </c>
      <c r="G18" t="s">
        <v>85</v>
      </c>
      <c r="H18" t="s">
        <v>84</v>
      </c>
      <c r="I18" t="s">
        <v>84</v>
      </c>
      <c r="J18" t="s">
        <v>84</v>
      </c>
      <c r="K18" t="s">
        <v>84</v>
      </c>
      <c r="L18" t="s">
        <v>85</v>
      </c>
      <c r="M18" t="s">
        <v>85</v>
      </c>
      <c r="N18" s="10" t="s">
        <v>110</v>
      </c>
      <c r="O18" t="s">
        <v>85</v>
      </c>
      <c r="P18" t="s">
        <v>96</v>
      </c>
      <c r="Q18" s="8" t="s">
        <v>108</v>
      </c>
      <c r="R18" s="7" t="s">
        <v>104</v>
      </c>
      <c r="S18" s="7" t="s">
        <v>106</v>
      </c>
      <c r="T18" s="6" t="s">
        <v>105</v>
      </c>
      <c r="U18" s="6" t="s">
        <v>105</v>
      </c>
      <c r="V18" s="11" t="s">
        <v>108</v>
      </c>
      <c r="W18" s="8">
        <v>45317</v>
      </c>
      <c r="X18" s="9" t="s">
        <v>107</v>
      </c>
      <c r="Y18" s="9" t="s">
        <v>107</v>
      </c>
      <c r="Z18">
        <v>0</v>
      </c>
      <c r="AA18">
        <v>0</v>
      </c>
      <c r="AB18" t="s">
        <v>108</v>
      </c>
      <c r="AC18" t="s">
        <v>111</v>
      </c>
      <c r="AD18" s="5">
        <v>45330</v>
      </c>
      <c r="AE18" s="5">
        <v>45330</v>
      </c>
      <c r="AF18" s="6" t="s">
        <v>112</v>
      </c>
    </row>
    <row r="19" spans="1:32">
      <c r="A19">
        <v>2024</v>
      </c>
      <c r="B19" s="5">
        <v>45292</v>
      </c>
      <c r="C19" s="5">
        <v>45322</v>
      </c>
      <c r="D19" s="5" t="s">
        <v>84</v>
      </c>
      <c r="E19" s="5" t="s">
        <v>84</v>
      </c>
      <c r="F19" t="s">
        <v>84</v>
      </c>
      <c r="G19" t="s">
        <v>85</v>
      </c>
      <c r="H19" t="s">
        <v>84</v>
      </c>
      <c r="I19" t="s">
        <v>84</v>
      </c>
      <c r="J19" t="s">
        <v>84</v>
      </c>
      <c r="K19" t="s">
        <v>84</v>
      </c>
      <c r="L19" t="s">
        <v>85</v>
      </c>
      <c r="M19" t="s">
        <v>85</v>
      </c>
      <c r="N19" s="10" t="s">
        <v>110</v>
      </c>
      <c r="O19" t="s">
        <v>85</v>
      </c>
      <c r="P19" t="s">
        <v>97</v>
      </c>
      <c r="Q19" s="8" t="s">
        <v>108</v>
      </c>
      <c r="R19" s="7" t="s">
        <v>104</v>
      </c>
      <c r="S19" s="7" t="s">
        <v>106</v>
      </c>
      <c r="T19" s="6" t="s">
        <v>105</v>
      </c>
      <c r="U19" s="6" t="s">
        <v>105</v>
      </c>
      <c r="V19" s="11" t="s">
        <v>108</v>
      </c>
      <c r="W19" s="8">
        <v>45320</v>
      </c>
      <c r="X19" s="9" t="s">
        <v>107</v>
      </c>
      <c r="Y19" s="9" t="s">
        <v>107</v>
      </c>
      <c r="Z19">
        <v>0</v>
      </c>
      <c r="AA19">
        <v>0</v>
      </c>
      <c r="AB19" t="s">
        <v>108</v>
      </c>
      <c r="AC19" t="s">
        <v>111</v>
      </c>
      <c r="AD19" s="5">
        <v>45330</v>
      </c>
      <c r="AE19" s="5">
        <v>45330</v>
      </c>
      <c r="AF19" s="6" t="s">
        <v>112</v>
      </c>
    </row>
    <row r="20" spans="1:32">
      <c r="A20">
        <v>2024</v>
      </c>
      <c r="B20" s="5">
        <v>45292</v>
      </c>
      <c r="C20" s="5">
        <v>45322</v>
      </c>
      <c r="D20" s="5" t="s">
        <v>84</v>
      </c>
      <c r="E20" s="5" t="s">
        <v>84</v>
      </c>
      <c r="F20" t="s">
        <v>84</v>
      </c>
      <c r="G20" t="s">
        <v>85</v>
      </c>
      <c r="H20" t="s">
        <v>84</v>
      </c>
      <c r="I20" t="s">
        <v>84</v>
      </c>
      <c r="J20" t="s">
        <v>84</v>
      </c>
      <c r="K20" t="s">
        <v>84</v>
      </c>
      <c r="L20" t="s">
        <v>85</v>
      </c>
      <c r="M20" t="s">
        <v>85</v>
      </c>
      <c r="N20" s="10" t="s">
        <v>110</v>
      </c>
      <c r="O20" t="s">
        <v>85</v>
      </c>
      <c r="P20" t="s">
        <v>98</v>
      </c>
      <c r="Q20" s="8" t="s">
        <v>108</v>
      </c>
      <c r="R20" s="7" t="s">
        <v>104</v>
      </c>
      <c r="S20" s="7" t="s">
        <v>106</v>
      </c>
      <c r="T20" s="6" t="s">
        <v>105</v>
      </c>
      <c r="U20" s="6" t="s">
        <v>105</v>
      </c>
      <c r="V20" s="11" t="s">
        <v>108</v>
      </c>
      <c r="W20" s="8">
        <v>45320</v>
      </c>
      <c r="X20" s="9" t="s">
        <v>107</v>
      </c>
      <c r="Y20" s="9" t="s">
        <v>107</v>
      </c>
      <c r="Z20">
        <v>0</v>
      </c>
      <c r="AA20">
        <v>0</v>
      </c>
      <c r="AB20" t="s">
        <v>108</v>
      </c>
      <c r="AC20" t="s">
        <v>111</v>
      </c>
      <c r="AD20" s="5">
        <v>45330</v>
      </c>
      <c r="AE20" s="5">
        <v>45330</v>
      </c>
      <c r="AF20" s="6" t="s">
        <v>112</v>
      </c>
    </row>
    <row r="21" spans="1:32">
      <c r="A21">
        <v>2024</v>
      </c>
      <c r="B21" s="5">
        <v>45292</v>
      </c>
      <c r="C21" s="5">
        <v>45322</v>
      </c>
      <c r="D21" s="5" t="s">
        <v>84</v>
      </c>
      <c r="E21" s="5" t="s">
        <v>84</v>
      </c>
      <c r="F21" t="s">
        <v>84</v>
      </c>
      <c r="G21" t="s">
        <v>85</v>
      </c>
      <c r="H21" t="s">
        <v>84</v>
      </c>
      <c r="I21" t="s">
        <v>84</v>
      </c>
      <c r="J21" t="s">
        <v>84</v>
      </c>
      <c r="K21" t="s">
        <v>84</v>
      </c>
      <c r="L21" t="s">
        <v>85</v>
      </c>
      <c r="M21" t="s">
        <v>85</v>
      </c>
      <c r="N21" s="10" t="s">
        <v>110</v>
      </c>
      <c r="O21" t="s">
        <v>85</v>
      </c>
      <c r="P21" t="s">
        <v>99</v>
      </c>
      <c r="Q21" s="8" t="s">
        <v>108</v>
      </c>
      <c r="R21" s="7" t="s">
        <v>104</v>
      </c>
      <c r="S21" s="7" t="s">
        <v>106</v>
      </c>
      <c r="T21" s="6" t="s">
        <v>105</v>
      </c>
      <c r="U21" s="6" t="s">
        <v>105</v>
      </c>
      <c r="V21" s="11" t="s">
        <v>108</v>
      </c>
      <c r="W21" s="8">
        <v>45320</v>
      </c>
      <c r="X21" s="9" t="s">
        <v>107</v>
      </c>
      <c r="Y21" s="9" t="s">
        <v>107</v>
      </c>
      <c r="Z21">
        <v>0</v>
      </c>
      <c r="AA21">
        <v>0</v>
      </c>
      <c r="AB21" t="s">
        <v>108</v>
      </c>
      <c r="AC21" t="s">
        <v>111</v>
      </c>
      <c r="AD21" s="5">
        <v>45330</v>
      </c>
      <c r="AE21" s="5">
        <v>45330</v>
      </c>
      <c r="AF21" s="6" t="s">
        <v>112</v>
      </c>
    </row>
    <row r="22" spans="1:32">
      <c r="A22">
        <v>2024</v>
      </c>
      <c r="B22" s="5">
        <v>45292</v>
      </c>
      <c r="C22" s="5">
        <v>45322</v>
      </c>
      <c r="D22" s="5" t="s">
        <v>84</v>
      </c>
      <c r="E22" s="5" t="s">
        <v>84</v>
      </c>
      <c r="F22" t="s">
        <v>84</v>
      </c>
      <c r="G22" t="s">
        <v>85</v>
      </c>
      <c r="H22" t="s">
        <v>84</v>
      </c>
      <c r="I22" t="s">
        <v>84</v>
      </c>
      <c r="J22" t="s">
        <v>84</v>
      </c>
      <c r="K22" t="s">
        <v>84</v>
      </c>
      <c r="L22" t="s">
        <v>85</v>
      </c>
      <c r="M22" t="s">
        <v>85</v>
      </c>
      <c r="N22" s="10" t="s">
        <v>110</v>
      </c>
      <c r="O22" t="s">
        <v>85</v>
      </c>
      <c r="P22" t="s">
        <v>100</v>
      </c>
      <c r="Q22" s="8" t="s">
        <v>108</v>
      </c>
      <c r="R22" s="7" t="s">
        <v>104</v>
      </c>
      <c r="S22" s="7" t="s">
        <v>106</v>
      </c>
      <c r="T22" s="6" t="s">
        <v>105</v>
      </c>
      <c r="U22" s="6" t="s">
        <v>105</v>
      </c>
      <c r="V22" s="11" t="s">
        <v>108</v>
      </c>
      <c r="W22" s="8">
        <v>45320</v>
      </c>
      <c r="X22" s="9" t="s">
        <v>107</v>
      </c>
      <c r="Y22" s="9" t="s">
        <v>107</v>
      </c>
      <c r="Z22">
        <v>0</v>
      </c>
      <c r="AA22">
        <v>0</v>
      </c>
      <c r="AB22" t="s">
        <v>108</v>
      </c>
      <c r="AC22" t="s">
        <v>111</v>
      </c>
      <c r="AD22" s="5">
        <v>45330</v>
      </c>
      <c r="AE22" s="5">
        <v>45330</v>
      </c>
      <c r="AF22" s="6" t="s">
        <v>112</v>
      </c>
    </row>
    <row r="23" spans="1:32">
      <c r="A23">
        <v>2024</v>
      </c>
      <c r="B23" s="5">
        <v>45292</v>
      </c>
      <c r="C23" s="5">
        <v>45322</v>
      </c>
      <c r="D23" s="5" t="s">
        <v>84</v>
      </c>
      <c r="E23" s="5" t="s">
        <v>84</v>
      </c>
      <c r="F23" t="s">
        <v>84</v>
      </c>
      <c r="G23" t="s">
        <v>85</v>
      </c>
      <c r="H23" t="s">
        <v>84</v>
      </c>
      <c r="I23" t="s">
        <v>84</v>
      </c>
      <c r="J23" t="s">
        <v>84</v>
      </c>
      <c r="K23" t="s">
        <v>84</v>
      </c>
      <c r="L23" t="s">
        <v>85</v>
      </c>
      <c r="M23" t="s">
        <v>85</v>
      </c>
      <c r="N23" s="10" t="s">
        <v>110</v>
      </c>
      <c r="O23" t="s">
        <v>85</v>
      </c>
      <c r="P23" t="s">
        <v>101</v>
      </c>
      <c r="Q23" s="8" t="s">
        <v>108</v>
      </c>
      <c r="R23" s="7" t="s">
        <v>104</v>
      </c>
      <c r="S23" s="7" t="s">
        <v>106</v>
      </c>
      <c r="T23" s="6" t="s">
        <v>105</v>
      </c>
      <c r="U23" s="6" t="s">
        <v>105</v>
      </c>
      <c r="V23" s="11" t="s">
        <v>108</v>
      </c>
      <c r="W23" s="8">
        <v>45320</v>
      </c>
      <c r="X23" s="9" t="s">
        <v>107</v>
      </c>
      <c r="Y23" s="9" t="s">
        <v>107</v>
      </c>
      <c r="Z23">
        <v>0</v>
      </c>
      <c r="AA23">
        <v>0</v>
      </c>
      <c r="AB23" t="s">
        <v>108</v>
      </c>
      <c r="AC23" t="s">
        <v>111</v>
      </c>
      <c r="AD23" s="5">
        <v>45330</v>
      </c>
      <c r="AE23" s="5">
        <v>45330</v>
      </c>
      <c r="AF23" s="6" t="s">
        <v>112</v>
      </c>
    </row>
    <row r="24" spans="1:32">
      <c r="A24">
        <v>2024</v>
      </c>
      <c r="B24" s="5">
        <v>45292</v>
      </c>
      <c r="C24" s="5">
        <v>45322</v>
      </c>
      <c r="D24" s="5" t="s">
        <v>84</v>
      </c>
      <c r="E24" s="5" t="s">
        <v>84</v>
      </c>
      <c r="F24" t="s">
        <v>84</v>
      </c>
      <c r="G24" t="s">
        <v>85</v>
      </c>
      <c r="H24" t="s">
        <v>84</v>
      </c>
      <c r="I24" t="s">
        <v>84</v>
      </c>
      <c r="J24" t="s">
        <v>84</v>
      </c>
      <c r="K24" t="s">
        <v>84</v>
      </c>
      <c r="L24" t="s">
        <v>85</v>
      </c>
      <c r="M24" t="s">
        <v>85</v>
      </c>
      <c r="N24" s="10" t="s">
        <v>110</v>
      </c>
      <c r="O24" t="s">
        <v>85</v>
      </c>
      <c r="P24" t="s">
        <v>102</v>
      </c>
      <c r="Q24" s="8" t="s">
        <v>108</v>
      </c>
      <c r="R24" s="7" t="s">
        <v>104</v>
      </c>
      <c r="S24" s="7" t="s">
        <v>106</v>
      </c>
      <c r="T24" s="6" t="s">
        <v>105</v>
      </c>
      <c r="U24" s="6" t="s">
        <v>105</v>
      </c>
      <c r="V24" s="11" t="s">
        <v>108</v>
      </c>
      <c r="W24" s="8">
        <v>45320</v>
      </c>
      <c r="X24" s="9" t="s">
        <v>107</v>
      </c>
      <c r="Y24" s="9" t="s">
        <v>107</v>
      </c>
      <c r="Z24">
        <v>0</v>
      </c>
      <c r="AA24">
        <v>0</v>
      </c>
      <c r="AB24" t="s">
        <v>108</v>
      </c>
      <c r="AC24" t="s">
        <v>111</v>
      </c>
      <c r="AD24" s="5">
        <v>45330</v>
      </c>
      <c r="AE24" s="5">
        <v>45330</v>
      </c>
      <c r="AF24" s="6" t="s">
        <v>112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25:G201">
      <formula1>Hidden_16</formula1>
    </dataValidation>
    <dataValidation type="list" allowBlank="1" showErrorMessage="1" sqref="N25:N201">
      <formula1>Hidden_213</formula1>
    </dataValidation>
    <dataValidation type="list" allowBlank="1" showErrorMessage="1" sqref="N13:N24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2023-05-16T19:03:08Z</dcterms:created>
  <dcterms:modified xsi:type="dcterms:W3CDTF">2024-02-08T17:23:11Z</dcterms:modified>
</cp:coreProperties>
</file>