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RZO PDE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<sst xmlns="http://schemas.openxmlformats.org/spreadsheetml/2006/main" count="257" uniqueCount="205">
  <si>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</si>
  <si>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</si>
  <si>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</si>
  <si>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</si>
  <si>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</si>
  <si>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</si>
  <si>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</si>
  <si>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</si>
  <si>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</si>
  <si>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</si>
  <si>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</si>
  <si>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</si>
  <si>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</si>
  <si>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</si>
  <si>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</si>
  <si>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</si>
  <si>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</si>
  <si>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</si>
  <si>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</si>
  <si>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</si>
  <si>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</si>
  <si>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</si>
  <si>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</si>
  <si>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</si>
  <si>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</si>
  <si>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</si>
  <si>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</si>
  <si>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</si>
  <si>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</si>
  <si>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</si>
  <si>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</si>
  <si>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</si>
  <si>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</si>
  <si>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</si>
  <si>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</si>
  <si>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</si>
  <si>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</si>
  <si>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</si>
  <si>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</si>
  <si>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</si>
  <si>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</si>
  <si>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</si>
  <si>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</si>
  <si>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</si>
  <si>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</si>
  <si>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</si>
  <si>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</si>
  <si>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</si>
  <si>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</si>
  <si>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</si>
  <si>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</si>
  <si>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</si>
  <si>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</si>
  <si>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</si>
  <si>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</si>
  <si>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</si>
  <si>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</si>
  <si>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</si>
  <si>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</si>
  <si>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</si>
  <si>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</si>
  <si>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</si>
  <si>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</si>
  <si>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</si>
  <si>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</si>
  <si>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</si>
  <si>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</si>
  <si>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</si>
  <si>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</si>
  <si>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</si>
  <si>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</si>
  <si>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</si>
  <si>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</si>
  <si>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</si>
  <si>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</si>
  <si>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</si>
  <si>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</si>
  <si>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</si>
  <si>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</si>
  <si>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</si>
  <si>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</si>
  <si>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</si>
  <si>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</si>
  <si>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</si>
  <si>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</si>
  <si>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</si>
  <si>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</si>
  <si>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</si>
  <si>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</si>
  <si>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</si>
  <si>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</si>
  <si>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</si>
  <si>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</si>
  <si>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</si>
  <si>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</si>
  <si>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</si>
  <si>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</si>
  <si>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</si>
  <si>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</si>
  <si>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</si>
  <si>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</si>
  <si>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</si>
  <si>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</si>
  <si>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</si>
  <si>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</si>
  <si>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</si>
  <si>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</si>
  <si>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</si>
  <si>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</si>
  <si>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</si>
  <si>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</si>
  <si>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</si>
  <si>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</si>
  <si>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</si>
  <si>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</si>
  <si>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</si>
  <si>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</si>
  <si>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</si>
  <si>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</si>
  <si>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</si>
  <si>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</si>
  <si>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</si>
  <si>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</si>
  <si>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</si>
  <si>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</si>
  <si>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</si>
  <si>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</si>
  <si>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</si>
  <si>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</si>
  <si>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</si>
  <si>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</si>
  <si>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</si>
  <si>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</si>
  <si>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</si>
  <si>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</si>
  <si>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</si>
  <si>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</si>
  <si>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</si>
  <si>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</si>
  <si>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</si>
  <si>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</si>
  <si>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</si>
  <si>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</si>
  <si>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</si>
  <si>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</si>
  <si>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</si>
  <si>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</si>
  <si>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</si>
  <si>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</si>
  <si>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</si>
  <si>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</si>
  <si>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</si>
  <si>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</si>
  <si>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</si>
  <si>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</si>
  <si>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</si>
  <si>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</si>
  <si>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</si>
  <si>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</si>
  <si>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</si>
  <si>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</si>
  <si>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</si>
  <si>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</si>
  <si>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</si>
  <si>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</si>
  <si>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</si>
  <si>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</si>
  <si>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</si>
  <si>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</si>
  <si>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</si>
  <si>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</si>
  <si>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</si>
  <si>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</si>
  <si>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</si>
  <si>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</si>
  <si>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</si>
  <si>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</si>
  <si>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</si>
  <si>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</si>
  <si>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</si>
  <si>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</si>
  <si>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</si>
  <si>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</si>
  <si>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</si>
  <si>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</si>
  <si>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</si>
  <si>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</si>
  <si>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</si>
  <si>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</si>
  <si>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</si>
  <si>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</si>
  <si>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</si>
  <si>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</si>
  <si>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INSTITUTO MUNICIPAL DE VIVIENDA DE CIUDAD VALLES, SAN LUIS POTOSI</t>
  </si>
  <si>
    <t>INMUVI_2021@hotmail.com</t>
  </si>
  <si>
    <t>INSTITUTO MUNICIPAL DE VIVIENDA</t>
  </si>
  <si>
    <t>Jardin Hidalgo</t>
  </si>
  <si>
    <t>Ciudad Valles</t>
  </si>
  <si>
    <t xml:space="preserve">3817866  sin extencion </t>
  </si>
  <si>
    <t>de 8 antes medidiano-3 pasado medidiano Lunes a Viernes</t>
  </si>
  <si>
    <t>Unidad de Informacion Publica Instituto Municipal de Vivienda de Ciudad Valles,San Luis Potosi</t>
  </si>
  <si>
    <t>http://www.cegaipslp.org.mx/HV2021Tres.nsf/nombre_de_la_vista/679B1CC264AADB1B862587A3005AD3D9/$File/REQUISITOS+EN+SUS+TRES+MODALIDADES+2019.rar</t>
  </si>
  <si>
    <t>No se generaron programas con fundamento en el articulo</t>
  </si>
  <si>
    <t xml:space="preserve">70 fraccion XXXVIII de la ley general de transparencia y acceso </t>
  </si>
  <si>
    <t>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</si>
</sst>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 applyProtection="1"/>
    <xf numFmtId="0" fontId="4" fillId="0" borderId="0" xfId="2" applyProtection="1"/>
    <xf numFmtId="0" fontId="3" fillId="0" borderId="0" xfId="1" applyFill="1" applyProtection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%20ARTICULO%2084%20FRACCION%2045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79B1CC264AADB1B862587A3005AD3D9/$File/REQUISITOS+EN+SUS+TRES+MODALIDADES+2019.rar" TargetMode="External"/><Relationship Id="rId2" Type="http://schemas.openxmlformats.org/officeDocument/2006/relationships/hyperlink" Target="http://www.cegaipslp.org.mx/HV2021Tres.nsf/nombre_de_la_vista/679B1CC264AADB1B862587A3005AD3D9/$File/REQUISITOS+EN+SUS+TRES+MODALIDADES+2019.rar" TargetMode="External"/><Relationship Id="rId1" Type="http://schemas.openxmlformats.org/officeDocument/2006/relationships/hyperlink" Target="mailto:INMUVI_2021@hotmail.com" TargetMode="External"/><Relationship Id="rId4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L8" sqref="AL8"/>
    </sheetView>
  </sheetViews>
  <sheetFormatPr baseColWidth="10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9.85546875" style="7" bestFit="1" customWidth="1"/>
    <col min="5" max="5" width="27.28515625" style="7" bestFit="1" customWidth="1"/>
    <col min="6" max="6" width="18.140625" style="7" bestFit="1" customWidth="1"/>
    <col min="7" max="7" width="46.7109375" style="7" bestFit="1" customWidth="1"/>
    <col min="8" max="8" width="20.28515625" style="7" bestFit="1" customWidth="1"/>
    <col min="9" max="9" width="18.5703125" style="7" bestFit="1" customWidth="1"/>
    <col min="10" max="10" width="58.42578125" style="7" bestFit="1" customWidth="1"/>
    <col min="11" max="11" width="60.42578125" style="7" bestFit="1" customWidth="1"/>
    <col min="12" max="12" width="37.42578125" style="7" bestFit="1" customWidth="1"/>
    <col min="13" max="13" width="74.42578125" style="7" bestFit="1" customWidth="1"/>
    <col min="14" max="14" width="42.85546875" style="7" bestFit="1" customWidth="1"/>
    <col min="15" max="15" width="48.85546875" style="7" bestFit="1" customWidth="1"/>
    <col min="16" max="16" width="50.7109375" style="7" bestFit="1" customWidth="1"/>
    <col min="17" max="17" width="21.7109375" style="7" bestFit="1" customWidth="1"/>
    <col min="18" max="18" width="30.5703125" style="7" bestFit="1" customWidth="1"/>
    <col min="19" max="19" width="23.140625" style="7" bestFit="1" customWidth="1"/>
    <col min="20" max="20" width="17.28515625" style="7" bestFit="1" customWidth="1"/>
    <col min="21" max="21" width="14.7109375" style="7" bestFit="1" customWidth="1"/>
    <col min="22" max="22" width="24.140625" style="7" bestFit="1" customWidth="1"/>
    <col min="23" max="23" width="28.140625" style="7" bestFit="1" customWidth="1"/>
    <col min="24" max="24" width="22.7109375" style="7" bestFit="1" customWidth="1"/>
    <col min="25" max="25" width="18.28515625" style="7" bestFit="1" customWidth="1"/>
    <col min="26" max="26" width="20.7109375" style="7" bestFit="1" customWidth="1"/>
    <col min="27" max="27" width="17.28515625" style="7" bestFit="1" customWidth="1"/>
    <col min="28" max="28" width="30.5703125" style="7" bestFit="1" customWidth="1"/>
    <col min="29" max="29" width="26.5703125" style="7" bestFit="1" customWidth="1"/>
    <col min="30" max="30" width="37.5703125" style="7" bestFit="1" customWidth="1"/>
    <col min="31" max="31" width="12.28515625" style="7" bestFit="1" customWidth="1"/>
    <col min="32" max="32" width="18.42578125" style="7" bestFit="1" customWidth="1"/>
    <col min="33" max="33" width="22.85546875" style="7" bestFit="1" customWidth="1"/>
    <col min="34" max="34" width="69.5703125" style="7" bestFit="1" customWidth="1"/>
    <col min="35" max="35" width="52.28515625" style="7" bestFit="1" customWidth="1"/>
    <col min="36" max="36" width="61.140625" style="7" bestFit="1" customWidth="1"/>
    <col min="37" max="37" width="73.140625" style="7" bestFit="1" customWidth="1"/>
    <col min="38" max="38" width="17.5703125" style="7" bestFit="1" customWidth="1"/>
    <col min="39" max="39" width="20" style="7" bestFit="1" customWidth="1"/>
    <col min="40" max="40" width="8" style="7" bestFit="1" customWidth="1"/>
    <col min="41" max="16384" width="11.42578125" style="7"/>
  </cols>
  <sheetData>
    <row r="1" spans="1:40" ht="15" hidden="1" customHeight="1" x14ac:dyDescent="0.25">
      <c r="A1" s="7" t="s">
        <v>0</v>
      </c>
    </row>
    <row r="2" spans="1:40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40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40" ht="15" hidden="1" customHeight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10</v>
      </c>
      <c r="K4" s="7" t="s">
        <v>9</v>
      </c>
      <c r="L4" s="7" t="s">
        <v>11</v>
      </c>
      <c r="M4" s="7" t="s">
        <v>9</v>
      </c>
      <c r="N4" s="7" t="s">
        <v>7</v>
      </c>
      <c r="O4" s="7" t="s">
        <v>7</v>
      </c>
      <c r="P4" s="7" t="s">
        <v>7</v>
      </c>
      <c r="Q4" s="7" t="s">
        <v>7</v>
      </c>
      <c r="R4" s="7" t="s">
        <v>7</v>
      </c>
      <c r="S4" s="7" t="s">
        <v>12</v>
      </c>
      <c r="T4" s="7" t="s">
        <v>9</v>
      </c>
      <c r="U4" s="7" t="s">
        <v>7</v>
      </c>
      <c r="V4" s="7" t="s">
        <v>7</v>
      </c>
      <c r="W4" s="7" t="s">
        <v>12</v>
      </c>
      <c r="X4" s="7" t="s">
        <v>9</v>
      </c>
      <c r="Y4" s="7" t="s">
        <v>7</v>
      </c>
      <c r="Z4" s="7" t="s">
        <v>9</v>
      </c>
      <c r="AA4" s="7" t="s">
        <v>7</v>
      </c>
      <c r="AB4" s="7" t="s">
        <v>9</v>
      </c>
      <c r="AC4" s="7" t="s">
        <v>7</v>
      </c>
      <c r="AD4" s="7" t="s">
        <v>12</v>
      </c>
      <c r="AE4" s="7" t="s">
        <v>7</v>
      </c>
      <c r="AF4" s="7" t="s">
        <v>7</v>
      </c>
      <c r="AG4" s="7" t="s">
        <v>7</v>
      </c>
      <c r="AH4" s="7" t="s">
        <v>7</v>
      </c>
      <c r="AI4" s="7" t="s">
        <v>7</v>
      </c>
      <c r="AJ4" s="7" t="s">
        <v>7</v>
      </c>
      <c r="AK4" s="7" t="s">
        <v>9</v>
      </c>
      <c r="AL4" s="7" t="s">
        <v>8</v>
      </c>
      <c r="AM4" s="7" t="s">
        <v>13</v>
      </c>
      <c r="AN4" s="7" t="s">
        <v>14</v>
      </c>
    </row>
    <row r="5" spans="1:40" ht="15" hidden="1" customHeight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  <c r="AG5" s="7" t="s">
        <v>47</v>
      </c>
      <c r="AH5" s="7" t="s">
        <v>48</v>
      </c>
      <c r="AI5" s="7" t="s">
        <v>49</v>
      </c>
      <c r="AJ5" s="7" t="s">
        <v>50</v>
      </c>
      <c r="AK5" s="7" t="s">
        <v>51</v>
      </c>
      <c r="AL5" s="7" t="s">
        <v>52</v>
      </c>
      <c r="AM5" s="7" t="s">
        <v>53</v>
      </c>
      <c r="AN5" s="7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2024</v>
      </c>
      <c r="B8" s="2">
        <v>45352</v>
      </c>
      <c r="C8" s="2">
        <v>45382</v>
      </c>
      <c r="D8" s="7" t="s">
        <v>192</v>
      </c>
      <c r="E8" s="7" t="s">
        <v>192</v>
      </c>
      <c r="F8" s="7" t="s">
        <v>192</v>
      </c>
      <c r="G8" s="7" t="s">
        <v>192</v>
      </c>
      <c r="H8" s="7" t="s">
        <v>192</v>
      </c>
      <c r="I8" s="7" t="s">
        <v>192</v>
      </c>
      <c r="J8" s="3" t="s">
        <v>201</v>
      </c>
      <c r="K8" s="3" t="s">
        <v>201</v>
      </c>
      <c r="L8" s="7">
        <v>0</v>
      </c>
      <c r="M8" s="7" t="s">
        <v>192</v>
      </c>
      <c r="N8" s="7" t="s">
        <v>193</v>
      </c>
      <c r="O8" s="7" t="s">
        <v>192</v>
      </c>
      <c r="P8" s="7" t="s">
        <v>192</v>
      </c>
      <c r="Q8" s="3" t="s">
        <v>194</v>
      </c>
      <c r="R8" s="7" t="s">
        <v>195</v>
      </c>
      <c r="S8" s="5" t="s">
        <v>102</v>
      </c>
      <c r="T8" s="5" t="s">
        <v>196</v>
      </c>
      <c r="U8" s="5">
        <v>203</v>
      </c>
      <c r="V8" s="5">
        <v>2</v>
      </c>
      <c r="W8" s="5" t="s">
        <v>125</v>
      </c>
      <c r="X8" s="5" t="s">
        <v>197</v>
      </c>
      <c r="Y8" s="5">
        <v>1</v>
      </c>
      <c r="Z8" s="5" t="s">
        <v>197</v>
      </c>
      <c r="AA8" s="5">
        <v>13</v>
      </c>
      <c r="AB8" s="5" t="s">
        <v>197</v>
      </c>
      <c r="AC8" s="5">
        <v>24</v>
      </c>
      <c r="AD8" s="5" t="s">
        <v>167</v>
      </c>
      <c r="AE8" s="5">
        <v>79000</v>
      </c>
      <c r="AF8" s="5" t="s">
        <v>198</v>
      </c>
      <c r="AG8" s="5" t="s">
        <v>199</v>
      </c>
      <c r="AH8" s="6" t="s">
        <v>194</v>
      </c>
      <c r="AI8" s="4" t="s">
        <v>192</v>
      </c>
      <c r="AJ8" s="4" t="s">
        <v>192</v>
      </c>
      <c r="AK8" s="5" t="s">
        <v>200</v>
      </c>
      <c r="AL8" s="2">
        <v>45397</v>
      </c>
      <c r="AM8" s="2">
        <v>45397</v>
      </c>
      <c r="AN8" s="7" t="s">
        <v>202</v>
      </c>
    </row>
    <row r="9" spans="1:40" x14ac:dyDescent="0.25">
      <c r="AN9" s="7" t="s">
        <v>203</v>
      </c>
    </row>
    <row r="10" spans="1:40" x14ac:dyDescent="0.25">
      <c r="AN10" s="7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K8" r:id="rId2"/>
    <hyperlink ref="J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2018-06-16T16:23:13Z</dcterms:created>
  <dcterms:modified xsi:type="dcterms:W3CDTF">2024-04-15T17:42:31Z</dcterms:modified>
</cp:coreProperties>
</file>