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TRANSPARENCIA 2024/Febrero 2024/84/"/>
    </mc:Choice>
  </mc:AlternateContent>
  <xr:revisionPtr revIDLastSave="15" documentId="13_ncr:1_{BCC551D8-3ABB-4549-9E71-D3299BD76AAF}" xr6:coauthVersionLast="47" xr6:coauthVersionMax="47" xr10:uidLastSave="{B8819358-D8FD-406D-A125-5B32E4A7AB5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<sst xmlns="http://schemas.openxmlformats.org/spreadsheetml/2006/main" count="59" uniqueCount="47">
  <si>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</si>
  <si>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</si>
  <si>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</si>
  <si>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</si>
  <si>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</si>
  <si>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</si>
  <si>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</si>
  <si>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</si>
  <si>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</si>
  <si>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</si>
  <si>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</si>
  <si>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</si>
  <si>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</si>
  <si>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</si>
  <si>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</si>
  <si>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</si>
  <si>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</si>
  <si>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</si>
  <si>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</si>
  <si>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</si>
  <si>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</si>
  <si>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</si>
  <si>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</si>
  <si>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</si>
  <si>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</si>
  <si>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</si>
  <si>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</si>
  <si>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</si>
  <si>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</si>
  <si>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</si>
  <si>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</si>
  <si>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</si>
  <si>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</si>
  <si>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</si>
  <si>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</si>
  <si>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</si>
  <si>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</si>
  <si>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</si>
  <si>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</si>
  <si>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</si>
  <si>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</si>
  <si>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</si>
  <si>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</si>
  <si>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</si>
  <si>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El dirigente del Partido Verde Ecologista de San Luis Potosí no cuenta con agenda pública debido a que no se requiere  segun los Estatutos del partido sin embargo cuando hay convocatorias a sesion de los órganos internos del partido se publica dicha reunion en los estrados de este Instituto lo anterior  debido a que el partido goza de facultades para regular su vida interna y determinar su organización interior y los procedimientos correspondientes como lo establece la Ley General de Partidos Politicos en su artículo 23 numeral 1 son derechos de los partidos políticos  c) gozar de facultades para regular su vida interna y determinar su organización interior y los procedimientos correspondientes por lo cual no existe información que reportar en este período debido a que no se generó por no requerirlo el partido en su organización  en la siguiente liga podra consultar la ley general de partidos politicos  http://www.cegaipslp.org.mx/webcegaip2018N2.nsf/af56201fa851b94c862580be005c7aa5/4101117CBBB6D6A4862582E50060BA23?OpenDocument  Con el fin de respetar el formato de celdas y atendiendo a los requerimientos que se arrojaron de la primera verificación vinculante del año 2019 los siguientes campos de tipo de reunion  fecha y hora  fueron llenados con el fin de respetar el formato de celda sin embargo  no se genero información que reportar</t>
  </si>
  <si>
    <t>Secretaria de Organización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</si>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</sst>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3" fillId="0" borderId="0" xfId="1" applyNumberFormat="1"/>
    <xf numFmtId="14" fontId="3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2024</v>
      </c>
      <c r="B8" s="4">
        <v>45323</v>
      </c>
      <c r="C8" s="5">
        <v>45351</v>
      </c>
      <c r="D8" t="s">
        <v>42</v>
      </c>
      <c r="E8" t="s">
        <v>46</v>
      </c>
      <c r="F8" t="s">
        <v>46</v>
      </c>
      <c r="G8" t="s">
        <v>46</v>
      </c>
      <c r="H8" t="s">
        <v>46</v>
      </c>
      <c r="I8" s="2">
        <v>44440</v>
      </c>
      <c r="J8" s="3">
        <v>0.5</v>
      </c>
      <c r="K8" t="s">
        <v>45</v>
      </c>
      <c r="L8" s="4">
        <v>45486</v>
      </c>
      <c r="M8" s="4">
        <f>L8</f>
        <v>45486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2018-06-19T16:09:39Z</dcterms:created>
  <dcterms:modified xsi:type="dcterms:W3CDTF">2024-07-13T17:02:03Z</dcterms:modified>
</cp:coreProperties>
</file>