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MARZO 2024\COORDINACION\"/>
    </mc:Choice>
  </mc:AlternateContent>
  <bookViews>
    <workbookView xWindow="390" yWindow="615" windowWidth="19815" windowHeight="8385"/>
  </bookViews>
  <sheets>
    <sheet name="Reporte de Formatos" sheetId="1" r:id="rId1"/>
    <sheet name="Hoja46" sheetId="56" r:id="rId2"/>
    <sheet name="Hoja47" sheetId="57" r:id="rId3"/>
    <sheet name="Hoja48" sheetId="58" r:id="rId4"/>
    <sheet name="Hoja49" sheetId="59" r:id="rId5"/>
    <sheet name="Hoja50" sheetId="60" r:id="rId6"/>
    <sheet name="Hoja51" sheetId="61" r:id="rId7"/>
    <sheet name="Hoja52" sheetId="62" r:id="rId8"/>
    <sheet name="Hoja2" sheetId="12" r:id="rId9"/>
    <sheet name="Hoja3" sheetId="13" r:id="rId10"/>
    <sheet name="Hoja4" sheetId="14" r:id="rId11"/>
    <sheet name="Hoja5" sheetId="15" r:id="rId12"/>
    <sheet name="Hoja6" sheetId="16" r:id="rId13"/>
    <sheet name="Hoja7" sheetId="17" r:id="rId14"/>
    <sheet name="Hoja8" sheetId="18" r:id="rId15"/>
    <sheet name="Hoja9" sheetId="19" r:id="rId16"/>
    <sheet name="Hoja10" sheetId="20" r:id="rId17"/>
    <sheet name="Hoja11" sheetId="21" r:id="rId18"/>
    <sheet name="Hoja12" sheetId="22" r:id="rId19"/>
    <sheet name="Hoja13" sheetId="23" r:id="rId20"/>
    <sheet name="Hoja14" sheetId="24" r:id="rId21"/>
    <sheet name="Hoja15" sheetId="25" r:id="rId22"/>
    <sheet name="Hoja16" sheetId="26" r:id="rId23"/>
    <sheet name="Hoja17" sheetId="27" r:id="rId24"/>
    <sheet name="Hoja18" sheetId="28" r:id="rId25"/>
    <sheet name="Hoja19" sheetId="29" r:id="rId26"/>
    <sheet name="Hoja20" sheetId="30" r:id="rId27"/>
    <sheet name="Hoja21" sheetId="31"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oja38" sheetId="48" r:id="rId45"/>
    <sheet name="Hoja39" sheetId="49" r:id="rId46"/>
    <sheet name="Hoja40" sheetId="50" r:id="rId47"/>
    <sheet name="Hoja41" sheetId="51" r:id="rId48"/>
    <sheet name="Hoja42" sheetId="52" r:id="rId49"/>
    <sheet name="Hoja43" sheetId="53" r:id="rId50"/>
    <sheet name="Hoja44" sheetId="54" r:id="rId51"/>
    <sheet name="Hoja45" sheetId="55" r:id="rId52"/>
    <sheet name="Tabla_549861" sheetId="2" r:id="rId53"/>
    <sheet name="Hidden_1_Tabla_549861" sheetId="3" r:id="rId54"/>
    <sheet name="Hidden_2_Tabla_549861" sheetId="4" r:id="rId55"/>
    <sheet name="Hidden_3_Tabla_549861" sheetId="5" r:id="rId56"/>
    <sheet name="Tabla_549863" sheetId="6" r:id="rId57"/>
    <sheet name="Tabla_549862" sheetId="7" r:id="rId58"/>
    <sheet name="Hidden_1_Tabla_549862" sheetId="8" r:id="rId59"/>
    <sheet name="Hidden_2_Tabla_549862" sheetId="9" r:id="rId60"/>
    <sheet name="Hidden_3_Tabla_549862" sheetId="10" r:id="rId61"/>
    <sheet name="Hoja1" sheetId="11" r:id="rId6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<sst xmlns="http://schemas.openxmlformats.org/spreadsheetml/2006/main" count="552" uniqueCount="296">
  <si>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</si>
  <si>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</si>
  <si>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</si>
  <si>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</si>
  <si>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</si>
  <si>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</si>
  <si>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</si>
  <si>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</si>
  <si>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</si>
  <si>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</si>
  <si>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</si>
  <si>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</si>
  <si>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</si>
  <si>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</si>
  <si>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</si>
  <si>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</si>
  <si>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</si>
  <si>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</si>
  <si>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</si>
  <si>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</si>
  <si>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</si>
  <si>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</si>
  <si>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</si>
  <si>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</si>
  <si>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</si>
  <si>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</si>
  <si>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</si>
  <si>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</si>
  <si>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</si>
  <si>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</si>
  <si>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</si>
  <si>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</si>
  <si>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</si>
  <si>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</si>
  <si>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</si>
  <si>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</si>
  <si>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</si>
  <si>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</si>
  <si>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</si>
  <si>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</si>
  <si>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</si>
  <si>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</si>
  <si>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</si>
  <si>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</si>
  <si>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</si>
  <si>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</si>
  <si>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</si>
  <si>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</si>
  <si>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</si>
  <si>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</si>
  <si>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</si>
  <si>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</si>
  <si>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</si>
  <si>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</si>
  <si>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</si>
  <si>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</si>
  <si>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</si>
  <si>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</si>
  <si>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</si>
  <si>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</si>
  <si>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</si>
  <si>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</si>
  <si>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</si>
  <si>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</si>
  <si>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</si>
  <si>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</si>
  <si>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</si>
  <si>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</si>
  <si>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</si>
  <si>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</si>
  <si>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</si>
  <si>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</si>
  <si>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</si>
  <si>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</si>
  <si>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</si>
  <si>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</si>
  <si>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</si>
  <si>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</si>
  <si>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</si>
  <si>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</si>
  <si>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</si>
  <si>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</si>
  <si>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</si>
  <si>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</si>
  <si>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</si>
  <si>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</si>
  <si>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</si>
  <si>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</si>
  <si>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</si>
  <si>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</si>
  <si>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</si>
  <si>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</si>
  <si>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</si>
  <si>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</si>
  <si>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</si>
  <si>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</si>
  <si>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</si>
  <si>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</si>
  <si>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</si>
  <si>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</si>
  <si>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</si>
  <si>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</si>
  <si>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</si>
  <si>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</si>
  <si>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</si>
  <si>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</si>
  <si>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</si>
  <si>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</si>
  <si>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</si>
  <si>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</si>
  <si>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</si>
  <si>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</si>
  <si>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</si>
  <si>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</si>
  <si>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</si>
  <si>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</si>
  <si>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</si>
  <si>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</si>
  <si>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</si>
  <si>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</si>
  <si>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</si>
  <si>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</si>
  <si>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</si>
  <si>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</si>
  <si>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</si>
  <si>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</si>
  <si>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</si>
  <si>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</si>
  <si>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</si>
  <si>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</si>
  <si>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</si>
  <si>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</si>
  <si>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</si>
  <si>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</si>
  <si>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</si>
  <si>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</si>
  <si>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</si>
  <si>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</si>
  <si>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</si>
  <si>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</si>
  <si>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</si>
  <si>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</si>
  <si>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</si>
  <si>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</si>
  <si>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</si>
  <si>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</si>
  <si>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</si>
  <si>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</si>
  <si>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</si>
  <si>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</si>
  <si>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</si>
  <si>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</si>
  <si>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</si>
  <si>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</si>
  <si>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</si>
  <si>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</si>
  <si>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</si>
  <si>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</si>
  <si>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</si>
  <si>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</si>
  <si>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</si>
  <si>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</si>
  <si>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</si>
  <si>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</si>
  <si>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</si>
  <si>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</si>
  <si>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</si>
  <si>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</si>
  <si>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</si>
  <si>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</si>
  <si>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</si>
  <si>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</si>
  <si>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</si>
  <si>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</si>
  <si>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</si>
  <si>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</si>
  <si>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</si>
  <si>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</si>
  <si>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</si>
  <si>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</si>
  <si>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</si>
  <si>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</si>
  <si>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</si>
  <si>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</si>
  <si>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</si>
  <si>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</si>
  <si>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</si>
  <si>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</si>
  <si>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</si>
  <si>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</si>
  <si>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</si>
  <si>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</si>
  <si>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</si>
  <si>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</si>
  <si>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</si>
  <si>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</si>
  <si>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</si>
  <si>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</si>
  <si>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</si>
  <si>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</si>
  <si>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</si>
  <si>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</si>
  <si>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</si>
  <si>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</si>
  <si>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</si>
  <si>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</si>
  <si>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</si>
  <si>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</si>
  <si>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</si>
  <si>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</si>
  <si>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</si>
  <si>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</si>
  <si>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</si>
  <si>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</si>
  <si>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</si>
  <si>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</si>
  <si>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</si>
  <si>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</si>
  <si>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</si>
  <si>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</si>
  <si>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</si>
  <si>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</si>
  <si>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</si>
  <si>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</si>
  <si>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</si>
  <si>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</si>
  <si>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</si>
  <si>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</si>
  <si>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</si>
  <si>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</si>
  <si>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</si>
  <si>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</si>
  <si>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</si>
  <si>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</si>
  <si>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</si>
  <si>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</si>
  <si>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</si>
  <si>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</si>
  <si>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</si>
  <si>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</si>
  <si>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</si>
  <si>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</si>
  <si>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</si>
  <si>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</si>
  <si>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</si>
  <si>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</si>
  <si>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</si>
  <si>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</si>
  <si>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</si>
  <si>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</si>
  <si>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</si>
  <si>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</si>
  <si>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</si>
  <si>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</si>
  <si>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</si>
  <si>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</si>
  <si>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</si>
  <si>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</si>
  <si>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</si>
  <si>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</si>
  <si>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</si>
  <si>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</si>
  <si>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</si>
  <si>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</si>
  <si>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</si>
  <si>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</si>
  <si>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</si>
  <si>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</si>
  <si>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</si>
  <si>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</si>
  <si>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</si>
  <si>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</si>
  <si>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</si>
  <si>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</si>
  <si>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</si>
  <si>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</si>
  <si>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difrv.dirección@gmail.com</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</si>
  <si>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</si>
  <si>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</si>
  <si>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</si>
  <si>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</si>
  <si>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</si>
  <si>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</si>
  <si>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</si>
  <si>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</si>
  <si>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</si>
  <si>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</si>
  <si>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</si>
  <si>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</si>
  <si>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</si>
  <si>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</si>
  <si>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CUOTAS AUTORIZADAS POR JUNTA DE GOBIERNO</t>
  </si>
  <si>
    <t>DURANTE EL MES  DE MARZO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</si>
  <si>
    <t>31/03/2024</t>
  </si>
  <si>
    <t>http://www.cegaipslp.org.mx/HV2024.nsf/nombre_de_la_vista/A34CF73A589FB17006258AF9005E56D9/$File/OFICIO+DE+REQUISITOS.pdf</t>
  </si>
  <si>
    <t>http://www.cegaipslp.org.mx/HV2024.nsf/nombre_de_la_vista/A85EB59D7CC1265106258AF9005D1432/$File/OFICIO+DE+SERVICIOS+NO+GENERADOS.pdf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</si>
</sst>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applyAlignment="1"/>
    <xf numFmtId="0" fontId="0" fillId="0" borderId="0" xfId="0"/>
    <xf numFmtId="16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theme" Target="theme/theme1.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styles" Target="styles.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85EB59D7CC1265106258AF9005D1432/$File/OFICIO+DE+SERVICIOS+NO+GENERADOS.pdf" TargetMode="External"/><Relationship Id="rId13" Type="http://schemas.openxmlformats.org/officeDocument/2006/relationships/hyperlink" Target="http://www.cegaipslp.org.mx/HV2024.nsf/nombre_de_la_vista/A85EB59D7CC1265106258AF9005D1432/$File/OFICIO+DE+SERVICIOS+NO+GENERADOS.pdf" TargetMode="External"/><Relationship Id="rId18" Type="http://schemas.openxmlformats.org/officeDocument/2006/relationships/hyperlink" Target="http://www.cegaipslp.org.mx/HV2024.nsf/nombre_de_la_vista/A85EB59D7CC1265106258AF9005D1432/$File/OFICIO+DE+SERVICIOS+NO+GENERADOS.pdf" TargetMode="External"/><Relationship Id="rId3" Type="http://schemas.openxmlformats.org/officeDocument/2006/relationships/hyperlink" Target="http://www.cegaipslp.org.mx/HV2024.nsf/nombre_de_la_vista/A34CF73A589FB17006258AF9005E56D9/$File/OFICIO+DE+REQUISITOS.pdf" TargetMode="External"/><Relationship Id="rId7" Type="http://schemas.openxmlformats.org/officeDocument/2006/relationships/hyperlink" Target="http://www.cegaipslp.org.mx/HV2024.nsf/nombre_de_la_vista/A85EB59D7CC1265106258AF9005D1432/$File/OFICIO+DE+SERVICIOS+NO+GENERADOS.pdf" TargetMode="External"/><Relationship Id="rId12" Type="http://schemas.openxmlformats.org/officeDocument/2006/relationships/hyperlink" Target="http://www.cegaipslp.org.mx/HV2024.nsf/nombre_de_la_vista/A85EB59D7CC1265106258AF9005D1432/$File/OFICIO+DE+SERVICIOS+NO+GENERADOS.pdf" TargetMode="External"/><Relationship Id="rId17" Type="http://schemas.openxmlformats.org/officeDocument/2006/relationships/hyperlink" Target="http://www.cegaipslp.org.mx/HV2024.nsf/nombre_de_la_vista/A85EB59D7CC1265106258AF9005D1432/$File/OFICIO+DE+SERVICIOS+NO+GENERADOS.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HV2024.nsf/nombre_de_la_vista/A85EB59D7CC1265106258AF9005D1432/$File/OFICIO+DE+SERVICIOS+NO+GENERADOS.pdf" TargetMode="External"/><Relationship Id="rId20" Type="http://schemas.openxmlformats.org/officeDocument/2006/relationships/printerSettings" Target="../printerSettings/printerSettings1.bin"/><Relationship Id="rId1" Type="http://schemas.openxmlformats.org/officeDocument/2006/relationships/hyperlink" Target="mailto:difrv.direcci&#243;n@gmail.com" TargetMode="External"/><Relationship Id="rId6" Type="http://schemas.openxmlformats.org/officeDocument/2006/relationships/hyperlink" Target="http://www.cegaipslp.org.mx/HV2024.nsf/nombre_de_la_vista/A85EB59D7CC1265106258AF9005D1432/$File/OFICIO+DE+SERVICIOS+NO+GENERADOS.pdf" TargetMode="External"/><Relationship Id="rId11" Type="http://schemas.openxmlformats.org/officeDocument/2006/relationships/hyperlink" Target="http://www.cegaipslp.org.mx/HV2024.nsf/nombre_de_la_vista/A85EB59D7CC1265106258AF9005D1432/$File/OFICIO+DE+SERVICIOS+NO+GENERADOS.pdf" TargetMode="External"/><Relationship Id="rId5" Type="http://schemas.openxmlformats.org/officeDocument/2006/relationships/hyperlink" Target="http://www.cegaipslp.org.mx/HV2024.nsf/nombre_de_la_vista/A85EB59D7CC1265106258AF9005D1432/$File/OFICIO+DE+SERVICIOS+NO+GENERADOS.pdf" TargetMode="External"/><Relationship Id="rId15" Type="http://schemas.openxmlformats.org/officeDocument/2006/relationships/hyperlink" Target="http://www.cegaipslp.org.mx/HV2024.nsf/nombre_de_la_vista/A85EB59D7CC1265106258AF9005D1432/$File/OFICIO+DE+SERVICIOS+NO+GENERADOS.pdf" TargetMode="External"/><Relationship Id="rId10" Type="http://schemas.openxmlformats.org/officeDocument/2006/relationships/hyperlink" Target="http://www.cegaipslp.org.mx/HV2024.nsf/nombre_de_la_vista/A85EB59D7CC1265106258AF9005D1432/$File/OFICIO+DE+SERVICIOS+NO+GENERADOS.pdf" TargetMode="External"/><Relationship Id="rId19" Type="http://schemas.openxmlformats.org/officeDocument/2006/relationships/hyperlink" Target="http://www.cegaipslp.org.mx/HV2024.nsf/nombre_de_la_vista/A85EB59D7CC1265106258AF9005D1432/$File/OFICIO+DE+SERVICIOS+NO+GENERADOS.pdf" TargetMode="External"/><Relationship Id="rId4" Type="http://schemas.openxmlformats.org/officeDocument/2006/relationships/hyperlink" Target="http://www.cegaipslp.org.mx/HV2024.nsf/nombre_de_la_vista/A85EB59D7CC1265106258AF9005D1432/$File/OFICIO+DE+SERVICIOS+NO+GENERADOS.pdf" TargetMode="External"/><Relationship Id="rId9" Type="http://schemas.openxmlformats.org/officeDocument/2006/relationships/hyperlink" Target="http://www.cegaipslp.org.mx/HV2024.nsf/nombre_de_la_vista/A85EB59D7CC1265106258AF9005D1432/$File/OFICIO+DE+SERVICIOS+NO+GENERADOS.pdf" TargetMode="External"/><Relationship Id="rId14" Type="http://schemas.openxmlformats.org/officeDocument/2006/relationships/hyperlink" Target="http://www.cegaipslp.org.mx/HV2024.nsf/nombre_de_la_vista/A85EB59D7CC1265106258AF9005D1432/$File/OFICIO+DE+SERVICIOS+NO+GENERADOS.pdf" TargetMode="External"/></Relationships>
</file>

<file path=xl/worksheets/_rels/sheet53.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58.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V2" workbookViewId="0">
      <selection activeCell="Z8" sqref="Z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18">
        <v>45294</v>
      </c>
      <c r="C8" s="8" t="s">
        <v>293</v>
      </c>
      <c r="D8" s="5" t="s">
        <v>231</v>
      </c>
      <c r="E8" s="5" t="s">
        <v>232</v>
      </c>
      <c r="F8" s="5" t="s">
        <v>233</v>
      </c>
      <c r="G8" s="5" t="s">
        <v>234</v>
      </c>
      <c r="H8" s="19" t="s">
        <v>294</v>
      </c>
      <c r="I8" s="5" t="s">
        <v>235</v>
      </c>
      <c r="J8" s="6"/>
      <c r="K8" s="5" t="s">
        <v>288</v>
      </c>
      <c r="L8" s="5" t="s">
        <v>236</v>
      </c>
      <c r="M8" s="3">
        <v>1</v>
      </c>
      <c r="N8" s="3" t="s">
        <v>237</v>
      </c>
      <c r="O8" s="3" t="s">
        <v>291</v>
      </c>
      <c r="P8" s="3">
        <v>1</v>
      </c>
      <c r="Q8" s="3" t="s">
        <v>239</v>
      </c>
      <c r="R8" s="5" t="s">
        <v>240</v>
      </c>
      <c r="S8" s="5">
        <v>1</v>
      </c>
      <c r="T8" s="6" t="s">
        <v>276</v>
      </c>
      <c r="U8" s="9" t="s">
        <v>295</v>
      </c>
      <c r="V8" s="9" t="s">
        <v>295</v>
      </c>
      <c r="W8" s="5" t="s">
        <v>242</v>
      </c>
      <c r="X8" s="18">
        <v>45539</v>
      </c>
      <c r="Y8" s="18">
        <v>45539</v>
      </c>
      <c r="Z8" s="16" t="s">
        <v>292</v>
      </c>
    </row>
    <row r="9" spans="1:26" x14ac:dyDescent="0.25">
      <c r="A9" s="17">
        <v>2024</v>
      </c>
      <c r="B9" s="18">
        <v>45294</v>
      </c>
      <c r="C9" s="8" t="s">
        <v>293</v>
      </c>
      <c r="D9" s="5" t="s">
        <v>243</v>
      </c>
      <c r="E9" s="5" t="s">
        <v>244</v>
      </c>
      <c r="F9" s="7" t="s">
        <v>245</v>
      </c>
      <c r="G9" s="5" t="s">
        <v>234</v>
      </c>
      <c r="H9" s="6"/>
      <c r="I9" s="5" t="s">
        <v>246</v>
      </c>
      <c r="J9" s="6"/>
      <c r="K9" s="5" t="s">
        <v>289</v>
      </c>
      <c r="L9" s="5" t="s">
        <v>247</v>
      </c>
      <c r="M9" s="3">
        <v>1</v>
      </c>
      <c r="N9" s="3" t="s">
        <v>248</v>
      </c>
      <c r="O9" s="3" t="s">
        <v>238</v>
      </c>
      <c r="P9" s="3">
        <v>1</v>
      </c>
      <c r="Q9" s="3" t="s">
        <v>239</v>
      </c>
      <c r="R9" s="5" t="s">
        <v>240</v>
      </c>
      <c r="S9" s="5">
        <v>1</v>
      </c>
      <c r="T9" s="6" t="s">
        <v>276</v>
      </c>
      <c r="U9" s="9" t="s">
        <v>295</v>
      </c>
      <c r="V9" s="9" t="s">
        <v>295</v>
      </c>
      <c r="W9" s="5" t="s">
        <v>242</v>
      </c>
      <c r="X9" s="18">
        <v>45539</v>
      </c>
      <c r="Y9" s="18">
        <v>45539</v>
      </c>
      <c r="Z9" s="16" t="s">
        <v>292</v>
      </c>
    </row>
    <row r="10" spans="1:26" x14ac:dyDescent="0.25">
      <c r="A10" s="17">
        <v>2024</v>
      </c>
      <c r="B10" s="18">
        <v>45294</v>
      </c>
      <c r="C10" s="8" t="s">
        <v>293</v>
      </c>
      <c r="D10" s="5" t="s">
        <v>277</v>
      </c>
      <c r="E10" s="7" t="s">
        <v>281</v>
      </c>
      <c r="F10" s="7" t="s">
        <v>282</v>
      </c>
      <c r="G10" s="5" t="s">
        <v>234</v>
      </c>
      <c r="H10" s="6"/>
      <c r="I10" s="5" t="s">
        <v>284</v>
      </c>
      <c r="J10" s="6"/>
      <c r="K10" s="7" t="s">
        <v>263</v>
      </c>
      <c r="L10" s="5" t="s">
        <v>249</v>
      </c>
      <c r="M10" s="3">
        <v>1</v>
      </c>
      <c r="N10" s="15" t="s">
        <v>256</v>
      </c>
      <c r="O10" s="3" t="s">
        <v>238</v>
      </c>
      <c r="P10" s="3">
        <v>1</v>
      </c>
      <c r="Q10" s="3" t="s">
        <v>239</v>
      </c>
      <c r="R10" s="5" t="s">
        <v>240</v>
      </c>
      <c r="S10" s="5">
        <v>1</v>
      </c>
      <c r="T10" s="6" t="s">
        <v>276</v>
      </c>
      <c r="U10" s="9" t="s">
        <v>295</v>
      </c>
      <c r="V10" s="9" t="s">
        <v>295</v>
      </c>
      <c r="W10" s="5" t="s">
        <v>242</v>
      </c>
      <c r="X10" s="18">
        <v>45539</v>
      </c>
      <c r="Y10" s="18">
        <v>45539</v>
      </c>
      <c r="Z10" s="16" t="s">
        <v>292</v>
      </c>
    </row>
    <row r="11" spans="1:26" x14ac:dyDescent="0.25">
      <c r="A11" s="17">
        <v>2024</v>
      </c>
      <c r="B11" s="18">
        <v>45294</v>
      </c>
      <c r="C11" s="8" t="s">
        <v>293</v>
      </c>
      <c r="D11" s="5" t="s">
        <v>250</v>
      </c>
      <c r="E11" s="3" t="s">
        <v>251</v>
      </c>
      <c r="F11" s="3" t="s">
        <v>252</v>
      </c>
      <c r="G11" s="5" t="s">
        <v>234</v>
      </c>
      <c r="H11" s="6"/>
      <c r="I11" s="15" t="s">
        <v>285</v>
      </c>
      <c r="J11" s="6"/>
      <c r="K11" s="15" t="s">
        <v>289</v>
      </c>
      <c r="L11" s="5" t="s">
        <v>249</v>
      </c>
      <c r="M11" s="3">
        <v>1</v>
      </c>
      <c r="N11" s="15" t="s">
        <v>256</v>
      </c>
      <c r="O11" s="3" t="s">
        <v>238</v>
      </c>
      <c r="P11" s="3">
        <v>1</v>
      </c>
      <c r="Q11" s="3" t="s">
        <v>239</v>
      </c>
      <c r="R11" s="5" t="s">
        <v>240</v>
      </c>
      <c r="S11" s="5">
        <v>1</v>
      </c>
      <c r="T11" s="6" t="s">
        <v>276</v>
      </c>
      <c r="U11" s="9" t="s">
        <v>295</v>
      </c>
      <c r="V11" s="9" t="s">
        <v>295</v>
      </c>
      <c r="W11" s="5" t="s">
        <v>242</v>
      </c>
      <c r="X11" s="18">
        <v>45539</v>
      </c>
      <c r="Y11" s="18">
        <v>45539</v>
      </c>
      <c r="Z11" s="16" t="s">
        <v>292</v>
      </c>
    </row>
    <row r="12" spans="1:26" x14ac:dyDescent="0.25">
      <c r="A12" s="17">
        <v>2024</v>
      </c>
      <c r="B12" s="18">
        <v>45294</v>
      </c>
      <c r="C12" s="8" t="s">
        <v>293</v>
      </c>
      <c r="D12" s="5" t="s">
        <v>278</v>
      </c>
      <c r="E12" s="5" t="s">
        <v>253</v>
      </c>
      <c r="F12" s="3" t="s">
        <v>254</v>
      </c>
      <c r="G12" s="5" t="s">
        <v>234</v>
      </c>
      <c r="H12" s="6"/>
      <c r="I12" s="5" t="s">
        <v>286</v>
      </c>
      <c r="J12" s="6"/>
      <c r="K12" s="5" t="s">
        <v>263</v>
      </c>
      <c r="L12" s="7" t="s">
        <v>255</v>
      </c>
      <c r="M12" s="3">
        <v>1</v>
      </c>
      <c r="N12" s="3" t="s">
        <v>256</v>
      </c>
      <c r="O12" s="15" t="s">
        <v>238</v>
      </c>
      <c r="P12" s="3">
        <v>1</v>
      </c>
      <c r="Q12" s="3" t="s">
        <v>239</v>
      </c>
      <c r="R12" s="5" t="s">
        <v>240</v>
      </c>
      <c r="S12" s="5">
        <v>1</v>
      </c>
      <c r="T12" s="6" t="s">
        <v>276</v>
      </c>
      <c r="U12" s="9" t="s">
        <v>295</v>
      </c>
      <c r="V12" s="9" t="s">
        <v>295</v>
      </c>
      <c r="W12" s="5" t="s">
        <v>242</v>
      </c>
      <c r="X12" s="18">
        <v>45539</v>
      </c>
      <c r="Y12" s="18">
        <v>45539</v>
      </c>
      <c r="Z12" s="16" t="s">
        <v>292</v>
      </c>
    </row>
    <row r="13" spans="1:26" x14ac:dyDescent="0.25">
      <c r="A13" s="17">
        <v>2024</v>
      </c>
      <c r="B13" s="18">
        <v>45294</v>
      </c>
      <c r="C13" s="8" t="s">
        <v>293</v>
      </c>
      <c r="D13" s="5" t="s">
        <v>279</v>
      </c>
      <c r="E13" s="5" t="s">
        <v>257</v>
      </c>
      <c r="F13" s="3" t="s">
        <v>258</v>
      </c>
      <c r="G13" s="5" t="s">
        <v>234</v>
      </c>
      <c r="H13" s="6"/>
      <c r="I13" s="5" t="s">
        <v>259</v>
      </c>
      <c r="J13" s="6"/>
      <c r="K13" s="15" t="s">
        <v>289</v>
      </c>
      <c r="L13" s="5" t="s">
        <v>260</v>
      </c>
      <c r="M13" s="3">
        <v>1</v>
      </c>
      <c r="N13" s="3" t="s">
        <v>237</v>
      </c>
      <c r="O13" s="15" t="s">
        <v>238</v>
      </c>
      <c r="P13" s="3">
        <v>1</v>
      </c>
      <c r="Q13" s="3" t="s">
        <v>239</v>
      </c>
      <c r="R13" s="5" t="s">
        <v>240</v>
      </c>
      <c r="S13" s="5">
        <v>1</v>
      </c>
      <c r="T13" s="6" t="s">
        <v>276</v>
      </c>
      <c r="U13" s="9" t="s">
        <v>295</v>
      </c>
      <c r="V13" s="9" t="s">
        <v>295</v>
      </c>
      <c r="W13" s="5" t="s">
        <v>242</v>
      </c>
      <c r="X13" s="18">
        <v>45539</v>
      </c>
      <c r="Y13" s="18">
        <v>45539</v>
      </c>
      <c r="Z13" s="16" t="s">
        <v>292</v>
      </c>
    </row>
    <row r="14" spans="1:26" x14ac:dyDescent="0.25">
      <c r="A14" s="17">
        <v>2024</v>
      </c>
      <c r="B14" s="18">
        <v>45294</v>
      </c>
      <c r="C14" s="8" t="s">
        <v>293</v>
      </c>
      <c r="D14" s="5" t="s">
        <v>261</v>
      </c>
      <c r="E14" s="5" t="s">
        <v>262</v>
      </c>
      <c r="F14" s="5" t="s">
        <v>262</v>
      </c>
      <c r="G14" s="5" t="s">
        <v>234</v>
      </c>
      <c r="H14" s="6"/>
      <c r="I14" s="5" t="s">
        <v>287</v>
      </c>
      <c r="J14" s="6"/>
      <c r="K14" s="5" t="s">
        <v>263</v>
      </c>
      <c r="L14" s="5" t="s">
        <v>264</v>
      </c>
      <c r="M14" s="3">
        <v>1</v>
      </c>
      <c r="N14" s="15" t="s">
        <v>237</v>
      </c>
      <c r="O14" s="15" t="s">
        <v>238</v>
      </c>
      <c r="P14" s="3">
        <v>1</v>
      </c>
      <c r="Q14" s="3" t="s">
        <v>239</v>
      </c>
      <c r="R14" s="5" t="s">
        <v>240</v>
      </c>
      <c r="S14" s="5">
        <v>1</v>
      </c>
      <c r="T14" s="6" t="s">
        <v>276</v>
      </c>
      <c r="U14" s="9" t="s">
        <v>295</v>
      </c>
      <c r="V14" s="9" t="s">
        <v>295</v>
      </c>
      <c r="W14" s="5" t="s">
        <v>242</v>
      </c>
      <c r="X14" s="18">
        <v>45539</v>
      </c>
      <c r="Y14" s="18">
        <v>45539</v>
      </c>
      <c r="Z14" s="16" t="s">
        <v>292</v>
      </c>
    </row>
    <row r="15" spans="1:26" x14ac:dyDescent="0.25">
      <c r="A15" s="17">
        <v>2024</v>
      </c>
      <c r="B15" s="18">
        <v>45294</v>
      </c>
      <c r="C15" s="8" t="s">
        <v>293</v>
      </c>
      <c r="D15" s="5" t="s">
        <v>280</v>
      </c>
      <c r="E15" s="15" t="s">
        <v>281</v>
      </c>
      <c r="F15" s="5" t="s">
        <v>283</v>
      </c>
      <c r="G15" s="5" t="s">
        <v>234</v>
      </c>
      <c r="H15" s="6"/>
      <c r="I15" s="5" t="s">
        <v>287</v>
      </c>
      <c r="J15" s="6"/>
      <c r="K15" s="5" t="s">
        <v>263</v>
      </c>
      <c r="L15" s="5" t="s">
        <v>264</v>
      </c>
      <c r="M15" s="3">
        <v>1</v>
      </c>
      <c r="N15" s="3" t="s">
        <v>290</v>
      </c>
      <c r="O15" s="15" t="s">
        <v>238</v>
      </c>
      <c r="P15" s="3">
        <v>1</v>
      </c>
      <c r="Q15" s="3" t="s">
        <v>239</v>
      </c>
      <c r="R15" s="5" t="s">
        <v>240</v>
      </c>
      <c r="S15" s="5">
        <v>1</v>
      </c>
      <c r="T15" s="6" t="s">
        <v>276</v>
      </c>
      <c r="U15" s="9" t="s">
        <v>295</v>
      </c>
      <c r="V15" s="9" t="s">
        <v>295</v>
      </c>
      <c r="W15" s="5" t="s">
        <v>242</v>
      </c>
      <c r="X15" s="18">
        <v>45539</v>
      </c>
      <c r="Y15" s="18">
        <v>45539</v>
      </c>
      <c r="Z15" s="16" t="s">
        <v>292</v>
      </c>
    </row>
    <row r="24" spans="25:25" x14ac:dyDescent="0.25">
      <c r="Y24" s="4"/>
    </row>
  </sheetData>
  <mergeCells count="7">
    <mergeCell ref="A6:Z6"/>
    <mergeCell ref="A2:C2"/>
    <mergeCell ref="D2:F2"/>
    <mergeCell ref="G2:I2"/>
    <mergeCell ref="A3:C3"/>
    <mergeCell ref="D3:F3"/>
    <mergeCell ref="G3:I3"/>
  </mergeCells>
  <hyperlinks>
    <hyperlink ref="T8" r:id="rId1"/>
    <hyperlink ref="T9:T15" r:id="rId2" display="difrv.dirección@gmail.com"/>
    <hyperlink ref="H8" r:id="rId3"/>
    <hyperlink ref="U8" r:id="rId4"/>
    <hyperlink ref="V8" r:id="rId5"/>
    <hyperlink ref="U9" r:id="rId6"/>
    <hyperlink ref="U10" r:id="rId7"/>
    <hyperlink ref="U11" r:id="rId8"/>
    <hyperlink ref="U12" r:id="rId9"/>
    <hyperlink ref="U13" r:id="rId10"/>
    <hyperlink ref="U14" r:id="rId11"/>
    <hyperlink ref="U15" r:id="rId12"/>
    <hyperlink ref="V9" r:id="rId13"/>
    <hyperlink ref="V10" r:id="rId14"/>
    <hyperlink ref="V11" r:id="rId15"/>
    <hyperlink ref="V12" r:id="rId16"/>
    <hyperlink ref="V13" r:id="rId17"/>
    <hyperlink ref="V14" r:id="rId18"/>
    <hyperlink ref="V15"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BP1"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62</vt:i4>
      </vt:variant>
      <vt:variant>
        <vt:lpstr>Rangos con nombre</vt:lpstr>
      </vt:variant>
      <vt:variant>
        <vt:i4>6</vt:i4>
      </vt:variant>
    </vt:vector>
  </HeadingPairs>
  <TitlesOfParts>
    <vt:vector size="68" baseType="lpstr">
      <vt:lpstr>Reporte de Formatos</vt:lpstr>
      <vt:lpstr>Hoja46</vt:lpstr>
      <vt:lpstr>Hoja47</vt:lpstr>
      <vt:lpstr>Hoja48</vt:lpstr>
      <vt:lpstr>Hoja49</vt:lpstr>
      <vt:lpstr>Hoja50</vt:lpstr>
      <vt:lpstr>Hoja51</vt:lpstr>
      <vt:lpstr>Hoja52</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Hoja38</vt:lpstr>
      <vt:lpstr>Hoja39</vt:lpstr>
      <vt:lpstr>Hoja40</vt:lpstr>
      <vt:lpstr>Hoja41</vt:lpstr>
      <vt:lpstr>Hoja42</vt:lpstr>
      <vt:lpstr>Hoja43</vt:lpstr>
      <vt:lpstr>Hoja44</vt:lpstr>
      <vt:lpstr>Hoja45</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2021-03-11T21:18:15Z</dcterms:created>
  <dcterms:modified xsi:type="dcterms:W3CDTF">2024-04-09T18:38:34Z</dcterms:modified>
</cp:coreProperties>
</file>