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ARGA 2024\DIRECCION\43.XLIII\"/>
    </mc:Choice>
  </mc:AlternateContent>
  <bookViews>
    <workbookView xWindow="-120" yWindow="-120" windowWidth="24240" windowHeight="131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<sst xmlns="http://schemas.openxmlformats.org/spreadsheetml/2006/main" count="64" uniqueCount="52">
  <si>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</si>
  <si>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</si>
  <si>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</si>
  <si>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</si>
  <si>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</si>
  <si>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</si>
  <si>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</si>
  <si>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</si>
  <si>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</si>
  <si>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</si>
  <si>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</si>
  <si>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</si>
  <si>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</si>
  <si>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</si>
  <si>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</si>
  <si>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</si>
  <si>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</si>
  <si>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</si>
  <si>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</si>
  <si>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</si>
  <si>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</si>
  <si>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</si>
  <si>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</si>
  <si>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</si>
  <si>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</si>
  <si>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</si>
  <si>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</si>
  <si>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</si>
  <si>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</si>
  <si>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</si>
  <si>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</si>
  <si>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</si>
  <si>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</si>
  <si>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</si>
  <si>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</si>
  <si>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</si>
  <si>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</si>
  <si>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</si>
  <si>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</si>
  <si>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</si>
  <si>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</si>
  <si>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</si>
  <si>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</si>
  <si>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</si>
  <si>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</si>
  <si>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</si>
  <si>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</si>
  <si>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</si>
  <si>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NO SE GENERO INFORMACION </t>
  </si>
  <si>
    <t xml:space="preserve">DIRECCION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</si>
  <si>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SIN EMBARGO EN EL PERIODO QUE SE INFORMA NO SE GENERO INFORMACION CORRESPONDIENTE A RESOLUCIONES Y LAUDOS EMITIDOS </t>
  </si>
  <si>
    <t>http://www.cegaipslp.org.mx/HV2021Dos.nsf/nombre_de_la_vista/F4862A214F2DD17D862587440062805E/$File/NOTA+ART84+XLIII.pdf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</si>
</sst>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0" fontId="3" fillId="4" borderId="0" xfId="1" applyFill="1" applyAlignment="1">
      <alignment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8</xdr:row>
      <xdr:rowOff>0</xdr:rowOff>
    </xdr:from>
    <xdr:to>
      <xdr:col>9</xdr:col>
      <xdr:colOff>9525</xdr:colOff>
      <xdr:row>8</xdr:row>
      <xdr:rowOff>9525</xdr:rowOff>
    </xdr:to>
    <xdr:pic>
      <xdr:nvPicPr>
        <xdr:cNvPr id="2" name="Imagen 1">
          <a:extLst>
            <a:ext uri="{FF2B5EF4-FFF2-40B4-BE49-F238E27FC236}">
              <a16:creationId xmlns:a16="http://schemas.microsoft.com/office/drawing/2014/main" id="{838D5B4A-96F4-4890-BBFD-14761D7AC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 name="Imagen 2">
          <a:extLst>
            <a:ext uri="{FF2B5EF4-FFF2-40B4-BE49-F238E27FC236}">
              <a16:creationId xmlns:a16="http://schemas.microsoft.com/office/drawing/2014/main" id="{6C390068-A151-4C54-9B4A-6E6EA7C18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21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4" name="Imagen 3">
          <a:extLst>
            <a:ext uri="{FF2B5EF4-FFF2-40B4-BE49-F238E27FC236}">
              <a16:creationId xmlns:a16="http://schemas.microsoft.com/office/drawing/2014/main" id="{A29AED09-7103-4573-8044-6156CCFED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40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 name="Imagen 4">
          <a:extLst>
            <a:ext uri="{FF2B5EF4-FFF2-40B4-BE49-F238E27FC236}">
              <a16:creationId xmlns:a16="http://schemas.microsoft.com/office/drawing/2014/main" id="{C9B41BA7-1792-43DA-9386-0B61F05CD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6" name="Imagen 5">
          <a:extLst>
            <a:ext uri="{FF2B5EF4-FFF2-40B4-BE49-F238E27FC236}">
              <a16:creationId xmlns:a16="http://schemas.microsoft.com/office/drawing/2014/main" id="{A2D8F3AF-236E-4E0D-8EE8-694A402F0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889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12</xdr:col>
      <xdr:colOff>0</xdr:colOff>
      <xdr:row>7</xdr:row>
      <xdr:rowOff>0</xdr:rowOff>
    </xdr:from>
    <xdr:ext cx="9525" cy="9525"/>
    <xdr:pic>
      <xdr:nvPicPr>
        <xdr:cNvPr id="7"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4"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7"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8"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9"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0"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2"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3"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4"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6"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7"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8"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9"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0"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2"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3"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5"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6"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8"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9"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0"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2"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3"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4"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5"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6"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7"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8"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60"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6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62"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63"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64"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65"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66"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67"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68"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69"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0"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2"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3"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4"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5"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6"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7"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8"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9"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0"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2"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4"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5"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6"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7"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8"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9"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0"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2"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3"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4"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6"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7"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8"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9"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0"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2"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3"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4"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5"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6"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8"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9"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0"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2"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3"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4"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5"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6"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7"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8"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0"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2"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3"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4"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5"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6"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7"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8"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9"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0"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2"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3"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4"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5"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6"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7"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8"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9"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40"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4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42"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44"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45"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46"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47"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48"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49"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0"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2"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3"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4"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6"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7"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8"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9"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0"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2"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3"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4"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5"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6"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8"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9"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0"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2"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3"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4"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5"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6"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7"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8"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0"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2"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3"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4"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5"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6"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7"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8"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9"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0"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2"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3"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4"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5"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6"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7"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8"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9"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0"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1"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2"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3"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5"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6"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7"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8"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9"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0"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1"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2"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3"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4"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5"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7"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8"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9"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0"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1"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2"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3"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4"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5"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6"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7"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9"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0"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1"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2"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3"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4"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5"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6"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7"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8"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9"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1"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2"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3"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4"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5"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6"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7"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8"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9"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0"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1"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3"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4"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5"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6"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7"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8"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9"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0"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2"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3"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5"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6"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7"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8"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9"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70"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71"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72"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73"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74"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75"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77"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78"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79"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80"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81"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82"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83"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84"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85"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86"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87"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89"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90"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91"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92"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93"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94"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95"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96"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97"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98"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99"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01"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02"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03"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04"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05"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06"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07"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08"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09"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10"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11"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13"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14"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15"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16"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17"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18"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19"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20"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21"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22"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23"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25"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26"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27"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28"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29"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30"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31"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32"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33"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34"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35"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37"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38"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39"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40"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41"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42"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43"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44"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45"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46"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47"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49"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0"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1"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2"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3"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4"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5"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6"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7"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8"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9"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61"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62"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63"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64"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65"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66"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67"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68"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69"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70"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71"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73"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74"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75"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76"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77"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78"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79"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80"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81"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82"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83"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85"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86"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87"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88"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89"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90"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91"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92"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93"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94"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95"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96"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97"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98"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99"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00"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01"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02"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03"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04"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05"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06"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07"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08"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09"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10"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11"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12"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13"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14"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15"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16"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17"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18"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19"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20"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21"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22"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23"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24"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25"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26"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27"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28"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29"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30"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31"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32"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33"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34"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35"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36"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37"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38"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39"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0"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1"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2"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3"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4"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5"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6"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7"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8"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9"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50"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51"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52"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53"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54"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55"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56"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57"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58"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59"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60"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61"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62"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63"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64"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65"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66"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67"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68"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69"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70"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71"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72"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73"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74"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75"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76"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77"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78"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79"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80"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81"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82"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83"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84"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85"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86"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87"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88"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89"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90"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91"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92"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93"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94"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95"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96"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97"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98"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99"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00"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01"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02"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03"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04"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05"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06"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07"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08"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09"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10"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11"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12"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13"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14"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15"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16"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17"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18"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19"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20"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21"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22"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23"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24"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25"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26"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27"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28"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29"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30"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31"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32"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33"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34"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35"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36"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37"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38"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39"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40"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41"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42"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43"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44"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45"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46"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47"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48"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49"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50"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51"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52"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53"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54"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55"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56"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57"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58"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59"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60"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61"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62"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63"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64"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65"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66"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67"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68"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69"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70"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71"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72"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73"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74"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75"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76"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77"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78"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79"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80"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81"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180975</xdr:rowOff>
    </xdr:from>
    <xdr:ext cx="9525" cy="9525"/>
    <xdr:pic>
      <xdr:nvPicPr>
        <xdr:cNvPr id="582" name="Imagen 581">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180975</xdr:rowOff>
    </xdr:from>
    <xdr:ext cx="9525" cy="9525"/>
    <xdr:pic>
      <xdr:nvPicPr>
        <xdr:cNvPr id="583" name="Imagen 582">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69"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70"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71"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72"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73"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75"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180975</xdr:rowOff>
    </xdr:from>
    <xdr:ext cx="9525" cy="9525"/>
    <xdr:pic>
      <xdr:nvPicPr>
        <xdr:cNvPr id="776" name="Imagen 775">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77"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78"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79"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80"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8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82"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83"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84"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85"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86"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87"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88"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89"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90"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9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92"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93"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94"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95"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96"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97"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98"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99"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00"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0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02"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03"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04"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05"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06"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07"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08"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09"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10"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1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12"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13"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14"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15"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16"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17"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18"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19"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20"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2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22"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23"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24"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25"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26"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27"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28"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29"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30"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3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32"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33"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34"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35"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36"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37"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38"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39"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40"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4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42"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43"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44"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45"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46"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47"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48"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49"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50"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52"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53"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54"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55"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56"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57"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58"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59"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60"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6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62"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63"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64"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65"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66"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67"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68"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69"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70"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7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72"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73"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74"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75"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76"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77"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78"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79"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80"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8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82"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83"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84"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85"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86"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87"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88"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89"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90"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9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92"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93"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94"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95"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96"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97"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98"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99"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00"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0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02"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03"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04"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05"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06"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07"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08"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09"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10"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1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12"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13"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14"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15"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16"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17"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18"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19"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20"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2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22"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23"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24"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25"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26"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27"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28"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29"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30"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3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32"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33"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34"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35"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36"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37"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38"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39"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40"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4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42"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43"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44"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45"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46"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47"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48"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49"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50"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52"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53"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54"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55"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56"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57"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58"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59"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60"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6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62"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63"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64"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65"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66"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67"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68"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69"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70"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71"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72"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75"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76"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77"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78"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81"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82"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83"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84"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87"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88"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89"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90"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93"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94"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95"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96"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99"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00"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01"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02"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05"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06"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07"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08"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11"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12"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13"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14"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17"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18"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19"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20"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23"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24"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25"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26"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29"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30"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31"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32"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35"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36"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37"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38"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41"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42"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43"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44"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47"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48"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49"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50"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53"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54"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55"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56"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59"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60"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61"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62"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65"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66"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67"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68"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71"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72"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73"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74"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77"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78"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79"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80"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83"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84"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85"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86"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89"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90"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91"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92"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95"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96"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97"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98"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01"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02"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03"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04"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07"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08"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09"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13"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14"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15"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16"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19"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20"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21"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25"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26"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27"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28"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31"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32"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33"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37"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38"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39"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40"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43"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44"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45"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49"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50"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51"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52"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54"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55"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56"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57"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58"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59"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60"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61"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62"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63"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64"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65"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66"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67"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68"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69"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70"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71"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72"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73"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74"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75"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76"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77"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78"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79"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80"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81"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82"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83"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84"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85"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86"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87"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88"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89"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90"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91"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92"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93"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94"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95"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96"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97"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98"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99"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00"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01"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02"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03"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04"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05"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06"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07"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08"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09"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10"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11"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12"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13"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14"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15"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16"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17"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18"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19"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20"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21"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22"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23"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24"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25"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26"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27"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28"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29"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30"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31"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32"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33"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34"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35"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36"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37"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38"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39"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40"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41"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42"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43"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44"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45"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46"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47"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48"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49"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50"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51"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52"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53"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54"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55"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56"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57"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58"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59"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60"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61"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62"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63"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64"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65"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66"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67"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68"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69"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70"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71"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72"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73"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74"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75"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76"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77"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78"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79"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80"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81"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82"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83"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84"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85"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86"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87"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88"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89"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90"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91"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92"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93"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94"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95"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96"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97"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98"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99"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00"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01"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02"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03"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04"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05"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06"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07"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08"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09"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10"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11"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12"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13"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14"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15"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16"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17"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18"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19"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20"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21"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22"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23"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24"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25"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26"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27"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28"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29"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30"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31"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32"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33"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34"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35"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36"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37"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38"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39"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40"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41"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42"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43"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44"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45"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46"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47"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48"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49"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50"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180975</xdr:rowOff>
    </xdr:from>
    <xdr:ext cx="9525" cy="9525"/>
    <xdr:pic>
      <xdr:nvPicPr>
        <xdr:cNvPr id="1352" name="Imagen 1351">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180975</xdr:rowOff>
    </xdr:from>
    <xdr:ext cx="9525" cy="9525"/>
    <xdr:pic>
      <xdr:nvPicPr>
        <xdr:cNvPr id="1353" name="Imagen 1352">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54"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55"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56"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57"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58"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59"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60"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61"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62"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63"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64"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65"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66"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67"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68"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69"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70"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71"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72"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73"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74"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75"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76"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77"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78"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79"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80"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81"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82"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83"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84"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85"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86"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87"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88"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89"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90"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91"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92"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93"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94"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95"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96"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97"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98"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99"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00"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01"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02"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03"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04"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05"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06"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07"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08"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09"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10"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11"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12"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13"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14"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15"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16"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17"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18"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19"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20"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21"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22"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23"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24"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25"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26"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27"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28"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29"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30"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31"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32"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33"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34"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35"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36"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37"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38"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39"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41"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42"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43"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44"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45"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46"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47"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48"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49"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50"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51"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52"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53"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54"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55"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56"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57"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58"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59"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60"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61"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62"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63"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64"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65"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66"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67"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68"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69"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70"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71"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72"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73"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74"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75"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76"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77"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78"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79"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80"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81"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82"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83"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84"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85"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86"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87"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89"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90"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91"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92"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93"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94"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95"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96"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97"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98"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99"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01"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02"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03"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04"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05"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06"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07"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08"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09"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10"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11"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13"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14"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15"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16"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17"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18"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19"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20"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21"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22"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23"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25"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26"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27"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28"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29"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30"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31"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32"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33"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34"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35"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37"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38"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39"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40"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41"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180975</xdr:rowOff>
    </xdr:from>
    <xdr:ext cx="9525" cy="9525"/>
    <xdr:pic>
      <xdr:nvPicPr>
        <xdr:cNvPr id="1546" name="Imagen 1545">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47" name="25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48" name="27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49" name="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50" name="19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51" name="4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52" name="19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53" name="25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54" name="27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55" name="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56" name="19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57" name="4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58" name="19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59" name="25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60" name="27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61" name="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62" name="19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63" name="4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64" name="19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65" name="25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66" name="27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67" name="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68" name="19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69" name="4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70" name="19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71" name="25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72" name="27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73" name="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74" name="19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75" name="4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76" name="19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77" name="25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78" name="27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79" name="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80" name="19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81" name="4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82" name="19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83" name="25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84" name="27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85" name="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86" name="19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87" name="4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88" name="19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89" name="25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90" name="27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91" name="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92" name="19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93" name="4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94" name="19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95" name="25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96" name="27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97" name="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98" name="19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99" name="4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00" name="19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01" name="25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02" name="27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03" name="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04" name="19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05" name="4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06" name="19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07" name="25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08" name="27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09" name="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10" name="19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11" name="4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12" name="19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13" name="25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14" name="27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15" name="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16" name="19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17" name="4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18" name="19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19" name="25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20" name="27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21" name="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22" name="19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23" name="4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24" name="19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25" name="25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26" name="27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27" name="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28" name="19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29" name="4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30" name="19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31" name="25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32" name="27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33" name="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34" name="19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35" name="4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36" name="19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37" name="25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38" name="27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39" name="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40" name="19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41" name="4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42" name="19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43" name="25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44" name="27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45" name="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46" name="19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47" name="4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48" name="19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49" name="25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50" name="27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51" name="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52" name="19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53" name="4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54" name="19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55" name="25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56" name="27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57" name="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58" name="19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59" name="4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60" name="19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61" name="25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62" name="27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63" name="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64" name="19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65" name="4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66" name="19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67" name="25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68" name="27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69" name="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70" name="19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71" name="4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72" name="19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73" name="25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74" name="27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75" name="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76" name="19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77" name="4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78" name="19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79" name="25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80" name="27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81" name="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82" name="19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83" name="4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84" name="19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85" name="25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86" name="27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87" name="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88" name="19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89" name="4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90" name="19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91" name="25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92" name="27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93" name="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94" name="19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95" name="4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96" name="19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97" name="25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98" name="27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99" name="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00" name="19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01" name="4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02" name="19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03" name="25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04" name="27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05" name="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06" name="19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07" name="4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08" name="19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09" name="25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10" name="27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11" name="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12" name="19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13" name="4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14" name="19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15" name="25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16" name="27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17" name="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18" name="19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19" name="4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20" name="19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21" name="25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22" name="27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23" name="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24" name="19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25" name="4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26" name="19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27" name="25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28" name="27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29" name="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30" name="19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31" name="4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32" name="19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33" name="25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34" name="27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35" name="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36" name="19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37" name="4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38" name="19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39" name="24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40" name="26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41" name="3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42" name="18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43"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44"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45" name="24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46" name="26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47" name="3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48" name="18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49"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50"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51" name="24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52" name="26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53" name="3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54" name="18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55"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56"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57" name="24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58" name="26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59" name="3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60" name="18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61"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62"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63" name="24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64" name="26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65" name="3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66" name="18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67"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68"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69" name="24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70" name="26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71" name="3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72" name="18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73"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74"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75" name="24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76" name="26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77" name="3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78" name="18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79"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80"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81" name="24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82" name="26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83" name="3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84" name="18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85"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86"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87" name="24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88" name="26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89" name="3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90" name="18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91"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92"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93" name="24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94" name="26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95" name="3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96" name="18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97"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98"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99" name="24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00" name="26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01" name="3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02" name="18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03"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04"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05" name="24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06" name="26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07" name="3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08" name="18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09"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10"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11" name="24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12" name="26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13" name="3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14" name="18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15"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16"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17" name="24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18" name="26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19" name="3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20" name="18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21"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22"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23" name="24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24" name="26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25" name="3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26" name="18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27"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28"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29" name="24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30" name="26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31" name="3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32" name="18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33"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34"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35" name="24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36" name="26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37" name="3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38" name="18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39"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40"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41" name="24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42" name="26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43" name="3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44" name="18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45"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46"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47" name="24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48" name="26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49" name="3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50" name="18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51"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52"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53" name="24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54" name="26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55" name="3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56" name="18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57"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58"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59" name="24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60" name="26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61" name="3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62" name="18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63"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64"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65" name="24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66" name="26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67" name="3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68" name="18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69"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70"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71" name="24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72" name="26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73" name="3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74" name="18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75"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76"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77" name="24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78" name="26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79"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80"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81"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82"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83" name="24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84" name="26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85"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86"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87"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88"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89" name="24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90" name="26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91"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92"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93"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94"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95" name="24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96" name="26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97"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98"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99"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00"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01" name="24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02" name="26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03"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04"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05"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06"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07" name="24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08" name="26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09"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10"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11"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12"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13" name="24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14" name="26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15"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16"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17"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18"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19" name="24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20" name="26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21"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22"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23"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24"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25" name="24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26" name="26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27"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28"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29"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30"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31" name="24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32" name="26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33"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34"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35"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36"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37" name="24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38" name="26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39"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40"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41"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42"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43" name="24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44" name="26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45"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46"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47"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48"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49" name="24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50" name="26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51"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52"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53"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54"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55" name="24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56" name="26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57"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58"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59"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60"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61" name="24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62" name="26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63"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64"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65"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66"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67" name="24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68" name="26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69"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70"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71"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72"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73" name="24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74" name="26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75"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76"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77"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78"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79" name="24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80" name="26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81"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82"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83"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84"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85" name="24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86" name="26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87"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88"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89"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90"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91" name="24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92" name="26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93"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94"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95"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96"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97" name="24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98" name="26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99"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00"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01"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02"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03" name="24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04" name="26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05"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06"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07"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08"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09" name="24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10" name="26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11"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12"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13"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14"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15" name="24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16" name="26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17"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18"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19"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20"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21" name="24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22" name="26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23"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24"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25"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26"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27" name="24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28" name="26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29"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30"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31"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32"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33" name="24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34" name="26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35"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36"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37"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38"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39" name="24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40" name="26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41"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42"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43"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44"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45" name="24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46" name="26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47"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48"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49"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50"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51" name="24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52" name="26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53"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54"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55"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56"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57" name="24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58" name="26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59"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60"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61"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62"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63" name="24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64" name="26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65"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66"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67" name="3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68" name="18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69" name="24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70" name="26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71"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72"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73" name="3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74"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75" name="24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76" name="26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77"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78"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79" name="3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80" name="18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81" name="24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82" name="26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83"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84"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85" name="3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86"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87" name="24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88" name="26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89"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90"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91" name="3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92" name="18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93" name="24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94" name="26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95"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96"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97" name="3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98"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099" name="24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00" name="26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01"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02"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03" name="3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04" name="18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05" name="24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06" name="26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07"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08"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09" name="3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10"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11" name="24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12" name="26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13"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14"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15" name="3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16" name="18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17" name="24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18" name="26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19"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20"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180975</xdr:rowOff>
    </xdr:from>
    <xdr:ext cx="9525" cy="9525"/>
    <xdr:pic>
      <xdr:nvPicPr>
        <xdr:cNvPr id="2122" name="Imagen 2121">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180975</xdr:rowOff>
    </xdr:from>
    <xdr:ext cx="9525" cy="9525"/>
    <xdr:pic>
      <xdr:nvPicPr>
        <xdr:cNvPr id="2123" name="Imagen 2122">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24"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25"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26"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27"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30"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31"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32"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33"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36"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37"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38"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39"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42"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43"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44"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45"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48"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49"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50"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51"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54"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55"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56"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57"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60"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61"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62"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63"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66"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67"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68"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69"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72"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73"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74"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75"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78"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79"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80"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81"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84"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85"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86"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87"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90"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91"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92"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93"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96"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97"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98"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199"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02"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03"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04"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05"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08"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09"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10"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11"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14"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15"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16"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17"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20"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21"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22"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23"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26"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27"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28"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29"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32"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33"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34"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35"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38"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39"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40"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41"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44"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45"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46"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47"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50"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51"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52"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53"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56"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57"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58"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59"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62"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63"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64"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65"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68"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69"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70"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71"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74"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75"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76"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77"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80"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81"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82"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83"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86"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87"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88"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89"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92"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93"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94"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95"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98"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299"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300"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301"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304"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305"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306"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307"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310"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311"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312"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313"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314"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315"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180975</xdr:rowOff>
    </xdr:from>
    <xdr:ext cx="9525" cy="9525"/>
    <xdr:pic>
      <xdr:nvPicPr>
        <xdr:cNvPr id="2316" name="Imagen 2315">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17"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18"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19"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20"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21"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22"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23"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24"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25"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26"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27"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28"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29"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30"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31"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32"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33"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34"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35"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36"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37"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38"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39"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40"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41"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42"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43"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44"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45"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46"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47"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48"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49"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50"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51"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52"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53"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54"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55"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56"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57"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58"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59"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60"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61"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62"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63"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64"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65"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66"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67"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68"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69"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70"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71"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72"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73"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74"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75"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76"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77"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78"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79"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80"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81"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82"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83"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84"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85"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86"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87"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88"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89"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90"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91"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92"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93"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94"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95"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96"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97"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98"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99"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00"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01"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02"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03"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04"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05"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06"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07"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08"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09"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10"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11"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12"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13"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14"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15"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16"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17"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18"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19"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20"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21"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22"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23"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24"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25"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26"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27"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28"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29"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30"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31"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32"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33"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34"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35"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36"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37"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38"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39"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40"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41"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42"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43"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44"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45"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46"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47"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48"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49"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50"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51"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52"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53"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54"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55"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56"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57"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58"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59"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60"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61"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62"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63"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64"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65"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66"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67"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68"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69"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70"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71"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72"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73"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74"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75"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76"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77"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78"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79"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80"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81"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82"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83"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84"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85"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86"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87"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88"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89"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90"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91"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92"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93"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94"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95"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96"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97"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98"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99"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00"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01"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02"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03"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04"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05"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06"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07"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08"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180975</xdr:rowOff>
    </xdr:from>
    <xdr:ext cx="9525" cy="9525"/>
    <xdr:pic>
      <xdr:nvPicPr>
        <xdr:cNvPr id="2509" name="Imagen 2508">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723900</xdr:colOff>
      <xdr:row>7</xdr:row>
      <xdr:rowOff>123825</xdr:rowOff>
    </xdr:from>
    <xdr:ext cx="9525" cy="9525"/>
    <xdr:pic>
      <xdr:nvPicPr>
        <xdr:cNvPr id="2702" name="Imagen 2701">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12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1Dos.nsf/nombre_de_la_vista/F4862A214F2DD17D862587440062805E/$File/NOTA+ART84+XLIII.pdf" TargetMode="External"/><Relationship Id="rId1" Type="http://schemas.openxmlformats.org/officeDocument/2006/relationships/hyperlink" Target="http://www.cegaipslp.org.mx/HV2021Dos.nsf/nombre_de_la_vista/F4862A214F2DD17D862587440062805E/$File/NOTA+ART84+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152.140625"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135" x14ac:dyDescent="0.25">
      <c r="A8" s="2">
        <v>2024</v>
      </c>
      <c r="B8" s="5">
        <v>45383</v>
      </c>
      <c r="C8" s="5">
        <v>45412</v>
      </c>
      <c r="D8" s="2">
        <v>0</v>
      </c>
      <c r="E8" s="2" t="s">
        <v>45</v>
      </c>
      <c r="F8" s="2" t="s">
        <v>48</v>
      </c>
      <c r="G8" s="5">
        <v>45292</v>
      </c>
      <c r="H8" s="2" t="s">
        <v>48</v>
      </c>
      <c r="I8" s="2" t="s">
        <v>48</v>
      </c>
      <c r="J8" s="4" t="s">
        <v>51</v>
      </c>
      <c r="K8" s="4" t="s">
        <v>51</v>
      </c>
      <c r="L8" s="2" t="s">
        <v>49</v>
      </c>
      <c r="M8" s="5">
        <v>45454</v>
      </c>
      <c r="N8" s="5">
        <v>45423</v>
      </c>
      <c r="O8" s="3" t="s">
        <v>50</v>
      </c>
    </row>
  </sheetData>
  <mergeCells count="7">
    <mergeCell ref="A6:O6"/>
    <mergeCell ref="A2:C2"/>
    <mergeCell ref="D2:F2"/>
    <mergeCell ref="G2:I2"/>
    <mergeCell ref="A3:C3"/>
    <mergeCell ref="D3:F3"/>
    <mergeCell ref="G3:I3"/>
  </mergeCells>
  <dataValidations count="1">
    <dataValidation type="list" allowBlank="1" showErrorMessage="1" sqref="E8:E191">
      <formula1>Hidden_14</formula1>
    </dataValidation>
  </dataValidations>
  <hyperlinks>
    <hyperlink ref="J8" r:id="rId1"/>
    <hyperlink ref="K8" r:id="rId2"/>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2018-06-16T16:21:49Z</dcterms:created>
  <dcterms:modified xsi:type="dcterms:W3CDTF">2024-05-12T04:38:13Z</dcterms:modified>
</cp:coreProperties>
</file>