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ECOLOGIA\febrero 2024\"/>
    </mc:Choice>
  </mc:AlternateContent>
  <xr:revisionPtr revIDLastSave="0" documentId="13_ncr:1_{B90DC1BF-A268-4219-8155-9AAB7060FFCF}" xr6:coauthVersionLast="47" xr6:coauthVersionMax="47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A34" i="1" l="1"/>
</calcChain>
</file>

<file path=xl/sharedStrings.xml><?xml version="1.0" encoding="utf-8"?>
<sst xmlns="http://schemas.openxmlformats.org/spreadsheetml/2006/main" count="635" uniqueCount="119">
  <si>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</si>
  <si>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</si>
  <si>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</si>
  <si>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</si>
  <si>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</si>
  <si>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</si>
  <si>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</si>
  <si>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</si>
  <si>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</si>
  <si>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</si>
  <si>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</si>
  <si>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</si>
  <si>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</si>
  <si>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</si>
  <si>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</si>
  <si>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</si>
  <si>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</si>
  <si>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</si>
  <si>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</si>
  <si>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</si>
  <si>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</si>
  <si>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</si>
  <si>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</si>
  <si>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</si>
  <si>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</si>
  <si>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</si>
  <si>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</si>
  <si>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</si>
  <si>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</si>
  <si>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</si>
  <si>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</si>
  <si>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</si>
  <si>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</si>
  <si>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</si>
  <si>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</si>
  <si>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</si>
  <si>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</si>
  <si>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</si>
  <si>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</si>
  <si>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</si>
  <si>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</si>
  <si>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</si>
  <si>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</si>
  <si>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</si>
  <si>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</si>
  <si>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</si>
  <si>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</si>
  <si>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</si>
  <si>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</si>
  <si>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</si>
  <si>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</si>
  <si>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</si>
  <si>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</si>
  <si>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</si>
  <si>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</si>
  <si>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</si>
  <si>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</si>
  <si>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</si>
  <si>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</si>
  <si>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</si>
  <si>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</si>
  <si>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</si>
  <si>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</si>
  <si>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</si>
  <si>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</si>
  <si>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</si>
  <si>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</si>
  <si>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</si>
  <si>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</si>
  <si>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</si>
  <si>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</si>
  <si>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</si>
  <si>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</si>
  <si>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</si>
  <si>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</si>
  <si>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</si>
  <si>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</si>
  <si>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</si>
  <si>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</si>
  <si>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</si>
  <si>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</si>
  <si>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</si>
  <si>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</si>
  <si>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</si>
  <si>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</si>
  <si>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</si>
  <si>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</si>
  <si>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</si>
  <si>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</si>
  <si>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</si>
  <si>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</si>
  <si>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</si>
  <si>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</si>
  <si>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</si>
  <si>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</si>
  <si>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</si>
  <si>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</si>
  <si>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</si>
  <si>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</si>
  <si>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</si>
  <si>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</si>
  <si>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</si>
  <si>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</si>
  <si>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</si>
  <si>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</si>
  <si>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</si>
  <si>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</si>
  <si>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</si>
  <si>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</si>
  <si>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</si>
  <si>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</si>
  <si>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</si>
  <si>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</si>
  <si>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</si>
  <si>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</si>
  <si>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</si>
  <si>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</si>
  <si>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informacion correspondiente al mes de noviembre 2023</t>
  </si>
  <si>
    <t>Este sujeto Obligado si está facultado para contar con esta información, de acuerdo al Reglamento Interno de la Administración Fracción VIII,informacion correspondiente al mes de  febrero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</si>
</sst>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A63"/>
  <sheetViews>
    <sheetView tabSelected="1" topLeftCell="H2" zoomScale="93" zoomScaleNormal="93" workbookViewId="0">
      <selection activeCell="J18" sqref="J1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7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27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7" x14ac:dyDescent="0.25">
      <c r="A8" s="2">
        <v>2024</v>
      </c>
      <c r="B8" s="7">
        <v>45323</v>
      </c>
      <c r="C8" s="7">
        <v>45351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45361</v>
      </c>
      <c r="J8" s="3">
        <v>45361</v>
      </c>
      <c r="K8" s="6" t="s">
        <v>118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</row>
    <row r="9" spans="1:27" x14ac:dyDescent="0.25">
      <c r="A9" s="2">
        <v>2024</v>
      </c>
      <c r="B9" s="7">
        <v>45323</v>
      </c>
      <c r="C9" s="7">
        <v>45351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45361</v>
      </c>
      <c r="J9" s="3">
        <v>45361</v>
      </c>
      <c r="K9" s="6" t="s">
        <v>118</v>
      </c>
      <c r="W9" t="s">
        <v>117</v>
      </c>
      <c r="X9" t="s">
        <v>117</v>
      </c>
      <c r="Y9" t="s">
        <v>117</v>
      </c>
      <c r="Z9" t="s">
        <v>117</v>
      </c>
      <c r="AA9" t="s">
        <v>117</v>
      </c>
    </row>
    <row r="10" spans="1:27" x14ac:dyDescent="0.25">
      <c r="A10" s="2">
        <v>2024</v>
      </c>
      <c r="B10" s="7">
        <v>45323</v>
      </c>
      <c r="C10" s="7">
        <v>45351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45361</v>
      </c>
      <c r="J10" s="3">
        <v>45361</v>
      </c>
      <c r="K10" s="6" t="s">
        <v>118</v>
      </c>
      <c r="W10" t="s">
        <v>117</v>
      </c>
      <c r="X10" t="s">
        <v>117</v>
      </c>
      <c r="Y10" t="s">
        <v>117</v>
      </c>
      <c r="Z10" t="s">
        <v>117</v>
      </c>
      <c r="AA10" t="s">
        <v>117</v>
      </c>
    </row>
    <row r="11" spans="1:27" x14ac:dyDescent="0.25">
      <c r="A11" s="2">
        <v>2024</v>
      </c>
      <c r="B11" s="7">
        <v>45323</v>
      </c>
      <c r="C11" s="7">
        <v>45351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45361</v>
      </c>
      <c r="J11" s="3">
        <v>45361</v>
      </c>
      <c r="K11" s="6" t="s">
        <v>118</v>
      </c>
      <c r="W11" t="s">
        <v>117</v>
      </c>
      <c r="X11" t="s">
        <v>117</v>
      </c>
      <c r="Y11" t="s">
        <v>117</v>
      </c>
      <c r="Z11" t="s">
        <v>117</v>
      </c>
      <c r="AA11" t="s">
        <v>117</v>
      </c>
    </row>
    <row r="12" spans="1:27" x14ac:dyDescent="0.25">
      <c r="A12" s="2">
        <v>2024</v>
      </c>
      <c r="B12" s="7">
        <v>45323</v>
      </c>
      <c r="C12" s="7">
        <v>45351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45361</v>
      </c>
      <c r="J12" s="3">
        <v>45361</v>
      </c>
      <c r="K12" s="6" t="s">
        <v>118</v>
      </c>
      <c r="W12" t="s">
        <v>117</v>
      </c>
      <c r="X12" t="s">
        <v>117</v>
      </c>
      <c r="Y12" t="s">
        <v>117</v>
      </c>
      <c r="Z12" t="s">
        <v>117</v>
      </c>
      <c r="AA12" t="s">
        <v>117</v>
      </c>
    </row>
    <row r="13" spans="1:27" x14ac:dyDescent="0.25">
      <c r="A13" s="2">
        <v>2024</v>
      </c>
      <c r="B13" s="7">
        <v>45323</v>
      </c>
      <c r="C13" s="7">
        <v>45351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45361</v>
      </c>
      <c r="J13" s="3">
        <v>45361</v>
      </c>
      <c r="K13" s="6" t="s">
        <v>118</v>
      </c>
      <c r="W13" t="s">
        <v>117</v>
      </c>
      <c r="X13" t="s">
        <v>117</v>
      </c>
      <c r="Y13" t="s">
        <v>117</v>
      </c>
      <c r="Z13" t="s">
        <v>117</v>
      </c>
      <c r="AA13" t="s">
        <v>117</v>
      </c>
    </row>
    <row r="14" spans="1:27" x14ac:dyDescent="0.25">
      <c r="A14" s="2">
        <v>2024</v>
      </c>
      <c r="B14" s="7">
        <v>45323</v>
      </c>
      <c r="C14" s="7">
        <v>45351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45361</v>
      </c>
      <c r="J14" s="3">
        <v>45361</v>
      </c>
      <c r="K14" s="6" t="s">
        <v>118</v>
      </c>
      <c r="W14" t="s">
        <v>117</v>
      </c>
      <c r="X14" t="s">
        <v>117</v>
      </c>
      <c r="Y14" t="s">
        <v>117</v>
      </c>
      <c r="Z14" t="s">
        <v>117</v>
      </c>
      <c r="AA14" t="s">
        <v>117</v>
      </c>
    </row>
    <row r="15" spans="1:27" x14ac:dyDescent="0.25">
      <c r="A15" s="2">
        <v>2024</v>
      </c>
      <c r="B15" s="7">
        <v>45323</v>
      </c>
      <c r="C15" s="7">
        <v>45351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45361</v>
      </c>
      <c r="J15" s="3">
        <v>45361</v>
      </c>
      <c r="K15" s="6" t="s">
        <v>118</v>
      </c>
      <c r="W15" t="s">
        <v>117</v>
      </c>
      <c r="X15" t="s">
        <v>117</v>
      </c>
      <c r="Y15" t="s">
        <v>117</v>
      </c>
      <c r="Z15" t="s">
        <v>117</v>
      </c>
      <c r="AA15" t="s">
        <v>117</v>
      </c>
    </row>
    <row r="16" spans="1:27" x14ac:dyDescent="0.25">
      <c r="A16" s="2">
        <v>2024</v>
      </c>
      <c r="B16" s="7">
        <v>45323</v>
      </c>
      <c r="C16" s="7">
        <v>45351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45361</v>
      </c>
      <c r="J16" s="3">
        <v>45361</v>
      </c>
      <c r="K16" s="6" t="s">
        <v>118</v>
      </c>
      <c r="W16" t="s">
        <v>117</v>
      </c>
      <c r="X16" t="s">
        <v>117</v>
      </c>
      <c r="Y16" t="s">
        <v>117</v>
      </c>
      <c r="Z16" t="s">
        <v>117</v>
      </c>
      <c r="AA16" t="s">
        <v>117</v>
      </c>
    </row>
    <row r="17" spans="1:27" x14ac:dyDescent="0.25">
      <c r="A17" s="2">
        <v>2024</v>
      </c>
      <c r="B17" s="7">
        <v>45323</v>
      </c>
      <c r="C17" s="7">
        <v>45351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45361</v>
      </c>
      <c r="J17" s="3">
        <v>45361</v>
      </c>
      <c r="K17" s="6" t="s">
        <v>118</v>
      </c>
      <c r="W17" t="s">
        <v>117</v>
      </c>
      <c r="X17" t="s">
        <v>117</v>
      </c>
      <c r="Y17" t="s">
        <v>117</v>
      </c>
      <c r="Z17" t="s">
        <v>117</v>
      </c>
      <c r="AA17" t="s">
        <v>117</v>
      </c>
    </row>
    <row r="18" spans="1:27" x14ac:dyDescent="0.25">
      <c r="A18" s="2">
        <v>2024</v>
      </c>
      <c r="B18" s="7">
        <v>45323</v>
      </c>
      <c r="C18" s="7">
        <v>45351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45361</v>
      </c>
      <c r="J18" s="3">
        <v>45361</v>
      </c>
      <c r="K18" s="6" t="s">
        <v>118</v>
      </c>
      <c r="W18" t="s">
        <v>117</v>
      </c>
      <c r="X18" t="s">
        <v>117</v>
      </c>
      <c r="Y18" t="s">
        <v>117</v>
      </c>
      <c r="Z18" t="s">
        <v>117</v>
      </c>
      <c r="AA18" t="s">
        <v>117</v>
      </c>
    </row>
    <row r="19" spans="1:27" x14ac:dyDescent="0.25">
      <c r="A19" s="2">
        <v>2024</v>
      </c>
      <c r="B19" s="7">
        <v>45323</v>
      </c>
      <c r="C19" s="7">
        <v>45351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45361</v>
      </c>
      <c r="J19" s="3">
        <v>45361</v>
      </c>
      <c r="K19" s="6" t="s">
        <v>118</v>
      </c>
      <c r="W19" t="s">
        <v>117</v>
      </c>
      <c r="X19" t="s">
        <v>117</v>
      </c>
      <c r="Y19" t="s">
        <v>117</v>
      </c>
      <c r="Z19" t="s">
        <v>117</v>
      </c>
      <c r="AA19" t="s">
        <v>117</v>
      </c>
    </row>
    <row r="20" spans="1:27" x14ac:dyDescent="0.25">
      <c r="A20" s="2">
        <v>2024</v>
      </c>
      <c r="B20" s="7">
        <v>45323</v>
      </c>
      <c r="C20" s="7">
        <v>45351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45361</v>
      </c>
      <c r="J20" s="3">
        <v>45361</v>
      </c>
      <c r="K20" s="6" t="s">
        <v>118</v>
      </c>
      <c r="W20" t="s">
        <v>117</v>
      </c>
      <c r="X20" t="s">
        <v>117</v>
      </c>
      <c r="Y20" t="s">
        <v>117</v>
      </c>
      <c r="Z20" t="s">
        <v>117</v>
      </c>
      <c r="AA20" t="s">
        <v>117</v>
      </c>
    </row>
    <row r="21" spans="1:27" x14ac:dyDescent="0.25">
      <c r="A21" s="2">
        <v>2024</v>
      </c>
      <c r="B21" s="7">
        <v>45323</v>
      </c>
      <c r="C21" s="7">
        <v>45351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45361</v>
      </c>
      <c r="J21" s="3">
        <v>45361</v>
      </c>
      <c r="K21" s="6" t="s">
        <v>118</v>
      </c>
      <c r="W21" t="s">
        <v>117</v>
      </c>
      <c r="X21" t="s">
        <v>117</v>
      </c>
      <c r="Y21" t="s">
        <v>117</v>
      </c>
      <c r="Z21" t="s">
        <v>117</v>
      </c>
      <c r="AA21" t="s">
        <v>117</v>
      </c>
    </row>
    <row r="22" spans="1:27" x14ac:dyDescent="0.25">
      <c r="A22" s="2">
        <v>2024</v>
      </c>
      <c r="B22" s="7">
        <v>45323</v>
      </c>
      <c r="C22" s="7">
        <v>45351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45361</v>
      </c>
      <c r="J22" s="3">
        <v>45361</v>
      </c>
      <c r="K22" s="6" t="s">
        <v>118</v>
      </c>
      <c r="W22" t="s">
        <v>117</v>
      </c>
      <c r="X22" t="s">
        <v>117</v>
      </c>
      <c r="Y22" t="s">
        <v>117</v>
      </c>
      <c r="Z22" t="s">
        <v>117</v>
      </c>
      <c r="AA22" t="s">
        <v>117</v>
      </c>
    </row>
    <row r="23" spans="1:27" x14ac:dyDescent="0.25">
      <c r="A23" s="2">
        <v>2024</v>
      </c>
      <c r="B23" s="7">
        <v>45323</v>
      </c>
      <c r="C23" s="7">
        <v>45351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45361</v>
      </c>
      <c r="J23" s="3">
        <v>45361</v>
      </c>
      <c r="K23" s="6" t="s">
        <v>118</v>
      </c>
      <c r="W23" t="s">
        <v>117</v>
      </c>
      <c r="X23" t="s">
        <v>117</v>
      </c>
      <c r="Y23" t="s">
        <v>117</v>
      </c>
      <c r="Z23" t="s">
        <v>117</v>
      </c>
      <c r="AA23" t="s">
        <v>117</v>
      </c>
    </row>
    <row r="24" spans="1:27" x14ac:dyDescent="0.25">
      <c r="A24" s="2">
        <v>2024</v>
      </c>
      <c r="B24" s="7">
        <v>45323</v>
      </c>
      <c r="C24" s="7">
        <v>45351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45361</v>
      </c>
      <c r="J24" s="3">
        <v>45361</v>
      </c>
      <c r="K24" s="6" t="s">
        <v>118</v>
      </c>
      <c r="W24" t="s">
        <v>117</v>
      </c>
      <c r="X24" t="s">
        <v>117</v>
      </c>
      <c r="Y24" t="s">
        <v>117</v>
      </c>
      <c r="Z24" t="s">
        <v>117</v>
      </c>
      <c r="AA24" t="s">
        <v>117</v>
      </c>
    </row>
    <row r="25" spans="1:27" x14ac:dyDescent="0.25">
      <c r="A25" s="2">
        <v>2024</v>
      </c>
      <c r="B25" s="7">
        <v>45323</v>
      </c>
      <c r="C25" s="7">
        <v>45351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45361</v>
      </c>
      <c r="J25" s="3">
        <v>45361</v>
      </c>
      <c r="K25" s="6" t="s">
        <v>118</v>
      </c>
      <c r="W25" t="s">
        <v>117</v>
      </c>
      <c r="X25" t="s">
        <v>117</v>
      </c>
      <c r="Y25" t="s">
        <v>117</v>
      </c>
      <c r="Z25" t="s">
        <v>117</v>
      </c>
      <c r="AA25" t="s">
        <v>117</v>
      </c>
    </row>
    <row r="26" spans="1:27" x14ac:dyDescent="0.25">
      <c r="A26" s="2">
        <v>2024</v>
      </c>
      <c r="B26" s="7">
        <v>45323</v>
      </c>
      <c r="C26" s="7">
        <v>45351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45361</v>
      </c>
      <c r="J26" s="3">
        <v>45361</v>
      </c>
      <c r="K26" s="6" t="s">
        <v>118</v>
      </c>
      <c r="W26" t="s">
        <v>117</v>
      </c>
      <c r="X26" t="s">
        <v>117</v>
      </c>
      <c r="Y26" t="s">
        <v>117</v>
      </c>
      <c r="Z26" t="s">
        <v>117</v>
      </c>
      <c r="AA26" t="s">
        <v>117</v>
      </c>
    </row>
    <row r="27" spans="1:27" x14ac:dyDescent="0.25">
      <c r="A27" s="2">
        <v>2024</v>
      </c>
      <c r="B27" s="7">
        <v>45323</v>
      </c>
      <c r="C27" s="7">
        <v>45351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45361</v>
      </c>
      <c r="J27" s="3">
        <v>45361</v>
      </c>
      <c r="K27" s="6" t="s">
        <v>118</v>
      </c>
      <c r="W27" t="s">
        <v>117</v>
      </c>
      <c r="X27" t="s">
        <v>117</v>
      </c>
      <c r="Y27" t="s">
        <v>117</v>
      </c>
      <c r="Z27" t="s">
        <v>117</v>
      </c>
      <c r="AA27" t="s">
        <v>117</v>
      </c>
    </row>
    <row r="28" spans="1:27" x14ac:dyDescent="0.25">
      <c r="A28" s="2">
        <v>2024</v>
      </c>
      <c r="B28" s="7">
        <v>45323</v>
      </c>
      <c r="C28" s="7">
        <v>45351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45361</v>
      </c>
      <c r="J28" s="3">
        <v>45361</v>
      </c>
      <c r="K28" s="6" t="s">
        <v>118</v>
      </c>
      <c r="W28" t="s">
        <v>117</v>
      </c>
      <c r="X28" t="s">
        <v>117</v>
      </c>
      <c r="Y28" t="s">
        <v>117</v>
      </c>
      <c r="Z28" t="s">
        <v>117</v>
      </c>
      <c r="AA28" t="s">
        <v>117</v>
      </c>
    </row>
    <row r="29" spans="1:27" x14ac:dyDescent="0.25">
      <c r="A29" s="2">
        <v>2024</v>
      </c>
      <c r="B29" s="7">
        <v>45323</v>
      </c>
      <c r="C29" s="7">
        <v>45351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45361</v>
      </c>
      <c r="J29" s="3">
        <v>45361</v>
      </c>
      <c r="K29" s="6" t="s">
        <v>118</v>
      </c>
      <c r="W29" t="s">
        <v>117</v>
      </c>
      <c r="X29" t="s">
        <v>117</v>
      </c>
      <c r="Y29" t="s">
        <v>117</v>
      </c>
      <c r="Z29" t="s">
        <v>117</v>
      </c>
      <c r="AA29" t="s">
        <v>117</v>
      </c>
    </row>
    <row r="30" spans="1:27" x14ac:dyDescent="0.25">
      <c r="A30" s="2">
        <v>2024</v>
      </c>
      <c r="B30" s="7">
        <v>45323</v>
      </c>
      <c r="C30" s="7">
        <v>45351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45361</v>
      </c>
      <c r="J30" s="3">
        <v>45361</v>
      </c>
      <c r="K30" s="6" t="s">
        <v>118</v>
      </c>
      <c r="W30" t="s">
        <v>117</v>
      </c>
      <c r="X30" t="s">
        <v>117</v>
      </c>
      <c r="Y30" t="s">
        <v>117</v>
      </c>
      <c r="Z30" t="s">
        <v>117</v>
      </c>
      <c r="AA30" t="s">
        <v>117</v>
      </c>
    </row>
    <row r="31" spans="1:27" x14ac:dyDescent="0.25">
      <c r="A31" s="2">
        <v>2024</v>
      </c>
      <c r="B31" s="7">
        <v>45323</v>
      </c>
      <c r="C31" s="7">
        <v>45351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45361</v>
      </c>
      <c r="J31" s="3">
        <v>45361</v>
      </c>
      <c r="K31" s="6" t="s">
        <v>118</v>
      </c>
      <c r="W31" t="s">
        <v>117</v>
      </c>
      <c r="X31" t="s">
        <v>117</v>
      </c>
      <c r="Y31" t="s">
        <v>117</v>
      </c>
      <c r="Z31" t="s">
        <v>117</v>
      </c>
      <c r="AA31" t="s">
        <v>117</v>
      </c>
    </row>
    <row r="32" spans="1:27" x14ac:dyDescent="0.25">
      <c r="A32" s="2">
        <v>2024</v>
      </c>
      <c r="B32" s="7">
        <v>45323</v>
      </c>
      <c r="C32" s="7">
        <v>45351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45361</v>
      </c>
      <c r="J32" s="3">
        <v>45361</v>
      </c>
      <c r="K32" s="6" t="s">
        <v>118</v>
      </c>
      <c r="W32" t="s">
        <v>117</v>
      </c>
      <c r="X32" t="s">
        <v>117</v>
      </c>
      <c r="Y32" t="s">
        <v>117</v>
      </c>
      <c r="Z32" t="s">
        <v>117</v>
      </c>
      <c r="AA32" t="s">
        <v>117</v>
      </c>
    </row>
    <row r="33" spans="1:131" x14ac:dyDescent="0.25">
      <c r="A33" s="2">
        <v>2024</v>
      </c>
      <c r="B33" s="7">
        <v>45323</v>
      </c>
      <c r="C33" s="7">
        <v>45351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45361</v>
      </c>
      <c r="J33" s="3">
        <v>45361</v>
      </c>
      <c r="K33" s="6" t="s">
        <v>118</v>
      </c>
      <c r="W33" t="s">
        <v>117</v>
      </c>
      <c r="X33" t="s">
        <v>117</v>
      </c>
      <c r="Y33" t="s">
        <v>117</v>
      </c>
      <c r="Z33" t="s">
        <v>117</v>
      </c>
      <c r="AA33" t="s">
        <v>117</v>
      </c>
    </row>
    <row r="34" spans="1:131" x14ac:dyDescent="0.25">
      <c r="A34" s="2">
        <v>2024</v>
      </c>
      <c r="B34" s="7">
        <v>45323</v>
      </c>
      <c r="C34" s="7">
        <v>45351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45361</v>
      </c>
      <c r="J34" s="3">
        <v>45361</v>
      </c>
      <c r="K34" s="6" t="s">
        <v>118</v>
      </c>
      <c r="W34" t="s">
        <v>117</v>
      </c>
      <c r="X34" t="s">
        <v>117</v>
      </c>
      <c r="Y34" t="s">
        <v>117</v>
      </c>
      <c r="Z34" t="s">
        <v>117</v>
      </c>
      <c r="AA34" t="s">
        <v>117</v>
      </c>
      <c r="EA34">
        <f ca="1">EA34:EA41</f>
        <v>0</v>
      </c>
    </row>
    <row r="35" spans="1:131" x14ac:dyDescent="0.25">
      <c r="A35" s="2">
        <v>2024</v>
      </c>
      <c r="B35" s="7">
        <v>45323</v>
      </c>
      <c r="C35" s="7">
        <v>45351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45361</v>
      </c>
      <c r="J35" s="3">
        <v>45361</v>
      </c>
      <c r="K35" s="6" t="s">
        <v>118</v>
      </c>
      <c r="W35" t="s">
        <v>117</v>
      </c>
      <c r="X35" t="s">
        <v>117</v>
      </c>
      <c r="Y35" t="s">
        <v>117</v>
      </c>
      <c r="Z35" t="s">
        <v>117</v>
      </c>
      <c r="AA35" t="s">
        <v>117</v>
      </c>
    </row>
    <row r="36" spans="1:131" x14ac:dyDescent="0.25">
      <c r="A36" s="2">
        <v>2024</v>
      </c>
      <c r="B36" s="7">
        <v>45323</v>
      </c>
      <c r="C36" s="7">
        <v>45351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3">
        <v>45361</v>
      </c>
      <c r="J36" s="3">
        <v>45361</v>
      </c>
      <c r="K36" s="6" t="s">
        <v>118</v>
      </c>
      <c r="W36" t="s">
        <v>117</v>
      </c>
      <c r="X36" t="s">
        <v>117</v>
      </c>
      <c r="Y36" t="s">
        <v>117</v>
      </c>
      <c r="Z36" t="s">
        <v>117</v>
      </c>
      <c r="AA36" t="s">
        <v>117</v>
      </c>
    </row>
    <row r="37" spans="1:131" x14ac:dyDescent="0.25">
      <c r="A37" s="2">
        <v>2024</v>
      </c>
      <c r="B37" s="7">
        <v>45323</v>
      </c>
      <c r="C37" s="7">
        <v>45351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3">
        <v>45361</v>
      </c>
      <c r="J37" s="3">
        <v>45361</v>
      </c>
      <c r="K37" s="6" t="s">
        <v>118</v>
      </c>
      <c r="W37" t="s">
        <v>117</v>
      </c>
      <c r="X37" t="s">
        <v>117</v>
      </c>
      <c r="Y37" t="s">
        <v>117</v>
      </c>
      <c r="Z37" t="s">
        <v>117</v>
      </c>
      <c r="AA37" t="s">
        <v>117</v>
      </c>
    </row>
    <row r="38" spans="1:131" x14ac:dyDescent="0.25">
      <c r="A38" s="2">
        <v>2024</v>
      </c>
      <c r="B38" s="7">
        <v>45323</v>
      </c>
      <c r="C38" s="7">
        <v>45351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3">
        <v>45361</v>
      </c>
      <c r="J38" s="3">
        <v>45361</v>
      </c>
      <c r="K38" s="6" t="s">
        <v>118</v>
      </c>
      <c r="W38" t="s">
        <v>117</v>
      </c>
      <c r="X38" t="s">
        <v>117</v>
      </c>
      <c r="Y38" t="s">
        <v>117</v>
      </c>
      <c r="Z38" t="s">
        <v>117</v>
      </c>
      <c r="AA38" t="s">
        <v>117</v>
      </c>
    </row>
    <row r="39" spans="1:131" x14ac:dyDescent="0.25">
      <c r="A39" s="2">
        <v>2024</v>
      </c>
      <c r="B39" s="7">
        <v>45323</v>
      </c>
      <c r="C39" s="7">
        <v>45351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3">
        <v>45361</v>
      </c>
      <c r="J39" s="3">
        <v>45361</v>
      </c>
      <c r="K39" s="6" t="s">
        <v>118</v>
      </c>
      <c r="W39" t="s">
        <v>117</v>
      </c>
      <c r="X39" t="s">
        <v>117</v>
      </c>
      <c r="Y39" t="s">
        <v>117</v>
      </c>
      <c r="Z39" t="s">
        <v>117</v>
      </c>
      <c r="AA39" t="s">
        <v>117</v>
      </c>
    </row>
    <row r="40" spans="1:131" x14ac:dyDescent="0.25">
      <c r="A40" s="2">
        <v>2024</v>
      </c>
      <c r="B40" s="7">
        <v>45323</v>
      </c>
      <c r="C40" s="7">
        <v>45351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3">
        <v>45361</v>
      </c>
      <c r="J40" s="3">
        <v>45361</v>
      </c>
      <c r="K40" s="6" t="s">
        <v>118</v>
      </c>
      <c r="W40" t="s">
        <v>117</v>
      </c>
      <c r="X40" t="s">
        <v>117</v>
      </c>
      <c r="Y40" t="s">
        <v>117</v>
      </c>
      <c r="Z40" t="s">
        <v>117</v>
      </c>
      <c r="AA40" t="s">
        <v>117</v>
      </c>
    </row>
    <row r="41" spans="1:131" x14ac:dyDescent="0.25">
      <c r="A41" s="2">
        <v>2024</v>
      </c>
      <c r="B41" s="7">
        <v>45323</v>
      </c>
      <c r="C41" s="7">
        <v>45351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3">
        <v>45361</v>
      </c>
      <c r="J41" s="3">
        <v>45361</v>
      </c>
      <c r="K41" s="6" t="s">
        <v>118</v>
      </c>
      <c r="W41" t="s">
        <v>117</v>
      </c>
      <c r="X41" t="s">
        <v>117</v>
      </c>
      <c r="Y41" t="s">
        <v>117</v>
      </c>
      <c r="Z41" t="s">
        <v>117</v>
      </c>
      <c r="AA41" t="s">
        <v>117</v>
      </c>
    </row>
    <row r="42" spans="1:131" x14ac:dyDescent="0.25">
      <c r="A42" s="2">
        <v>2024</v>
      </c>
      <c r="B42" s="7">
        <v>45323</v>
      </c>
      <c r="C42" s="7">
        <v>45351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3">
        <v>45361</v>
      </c>
      <c r="J42" s="3">
        <v>45361</v>
      </c>
      <c r="K42" s="6" t="s">
        <v>118</v>
      </c>
      <c r="W42" t="s">
        <v>117</v>
      </c>
      <c r="X42" t="s">
        <v>117</v>
      </c>
      <c r="Y42" t="s">
        <v>117</v>
      </c>
      <c r="Z42" t="s">
        <v>117</v>
      </c>
      <c r="AA42" t="s">
        <v>117</v>
      </c>
    </row>
    <row r="43" spans="1:131" x14ac:dyDescent="0.25">
      <c r="A43" s="2">
        <v>2024</v>
      </c>
      <c r="B43" s="7">
        <v>45323</v>
      </c>
      <c r="C43" s="7">
        <v>45351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3">
        <v>45361</v>
      </c>
      <c r="J43" s="3">
        <v>45361</v>
      </c>
      <c r="K43" s="6" t="s">
        <v>118</v>
      </c>
      <c r="W43" t="s">
        <v>117</v>
      </c>
      <c r="X43" t="s">
        <v>117</v>
      </c>
      <c r="Y43" t="s">
        <v>117</v>
      </c>
      <c r="Z43" t="s">
        <v>117</v>
      </c>
      <c r="AA43" t="s">
        <v>117</v>
      </c>
    </row>
    <row r="44" spans="1:131" x14ac:dyDescent="0.25">
      <c r="A44" s="2">
        <v>2024</v>
      </c>
      <c r="B44" s="7">
        <v>45323</v>
      </c>
      <c r="C44" s="7">
        <v>45351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3">
        <v>45361</v>
      </c>
      <c r="J44" s="3">
        <v>45361</v>
      </c>
      <c r="K44" s="6" t="s">
        <v>118</v>
      </c>
      <c r="W44" t="s">
        <v>117</v>
      </c>
      <c r="X44" t="s">
        <v>117</v>
      </c>
      <c r="Y44" t="s">
        <v>117</v>
      </c>
      <c r="Z44" t="s">
        <v>117</v>
      </c>
      <c r="AA44" t="s">
        <v>117</v>
      </c>
    </row>
    <row r="45" spans="1:131" x14ac:dyDescent="0.25">
      <c r="A45" s="2">
        <v>2024</v>
      </c>
      <c r="B45" s="7">
        <v>45323</v>
      </c>
      <c r="C45" s="7">
        <v>45351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3">
        <v>45361</v>
      </c>
      <c r="J45" s="3">
        <v>45361</v>
      </c>
      <c r="K45" s="6" t="s">
        <v>118</v>
      </c>
      <c r="W45" t="s">
        <v>117</v>
      </c>
      <c r="X45" t="s">
        <v>117</v>
      </c>
      <c r="Y45" t="s">
        <v>117</v>
      </c>
      <c r="Z45" t="s">
        <v>117</v>
      </c>
      <c r="AA45" t="s">
        <v>117</v>
      </c>
    </row>
    <row r="46" spans="1:131" x14ac:dyDescent="0.25">
      <c r="A46" s="2">
        <v>2024</v>
      </c>
      <c r="B46" s="7">
        <v>45323</v>
      </c>
      <c r="C46" s="7">
        <v>45351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3">
        <v>45361</v>
      </c>
      <c r="J46" s="3">
        <v>45361</v>
      </c>
      <c r="K46" s="6" t="s">
        <v>118</v>
      </c>
      <c r="W46" t="s">
        <v>117</v>
      </c>
      <c r="X46" t="s">
        <v>117</v>
      </c>
      <c r="Y46" t="s">
        <v>117</v>
      </c>
      <c r="Z46" t="s">
        <v>117</v>
      </c>
      <c r="AA46" t="s">
        <v>117</v>
      </c>
    </row>
    <row r="47" spans="1:131" x14ac:dyDescent="0.25">
      <c r="A47" s="2">
        <v>2024</v>
      </c>
      <c r="B47" s="7">
        <v>45323</v>
      </c>
      <c r="C47" s="7">
        <v>45351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3">
        <v>45361</v>
      </c>
      <c r="J47" s="3">
        <v>45361</v>
      </c>
      <c r="K47" s="6" t="s">
        <v>118</v>
      </c>
      <c r="W47" t="s">
        <v>117</v>
      </c>
      <c r="X47" t="s">
        <v>117</v>
      </c>
      <c r="Y47" t="s">
        <v>117</v>
      </c>
      <c r="Z47" t="s">
        <v>117</v>
      </c>
      <c r="AA47" t="s">
        <v>117</v>
      </c>
    </row>
    <row r="48" spans="1:131" x14ac:dyDescent="0.25">
      <c r="A48" s="2">
        <v>2024</v>
      </c>
      <c r="B48" s="7">
        <v>45323</v>
      </c>
      <c r="C48" s="7">
        <v>45351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3">
        <v>45361</v>
      </c>
      <c r="J48" s="3">
        <v>45361</v>
      </c>
      <c r="K48" s="6" t="s">
        <v>118</v>
      </c>
      <c r="W48" t="s">
        <v>117</v>
      </c>
      <c r="X48" t="s">
        <v>117</v>
      </c>
      <c r="Y48" t="s">
        <v>117</v>
      </c>
      <c r="Z48" t="s">
        <v>117</v>
      </c>
      <c r="AA48" t="s">
        <v>117</v>
      </c>
    </row>
    <row r="49" spans="1:27" x14ac:dyDescent="0.25">
      <c r="A49" s="2">
        <v>2024</v>
      </c>
      <c r="B49" s="7">
        <v>45323</v>
      </c>
      <c r="C49" s="7">
        <v>45351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3">
        <v>45361</v>
      </c>
      <c r="J49" s="3">
        <v>45361</v>
      </c>
      <c r="K49" s="6" t="s">
        <v>118</v>
      </c>
      <c r="W49" t="s">
        <v>117</v>
      </c>
      <c r="X49" t="s">
        <v>117</v>
      </c>
      <c r="Y49" t="s">
        <v>117</v>
      </c>
      <c r="Z49" t="s">
        <v>117</v>
      </c>
      <c r="AA49" t="s">
        <v>117</v>
      </c>
    </row>
    <row r="50" spans="1:27" x14ac:dyDescent="0.25">
      <c r="A50" s="2">
        <v>2024</v>
      </c>
      <c r="B50" s="7">
        <v>45323</v>
      </c>
      <c r="C50" s="7">
        <v>45351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3">
        <v>45361</v>
      </c>
      <c r="J50" s="3">
        <v>45361</v>
      </c>
      <c r="K50" s="6" t="s">
        <v>118</v>
      </c>
      <c r="W50" t="s">
        <v>117</v>
      </c>
      <c r="X50" t="s">
        <v>117</v>
      </c>
      <c r="Y50" t="s">
        <v>117</v>
      </c>
      <c r="Z50" t="s">
        <v>117</v>
      </c>
      <c r="AA50" t="s">
        <v>117</v>
      </c>
    </row>
    <row r="51" spans="1:27" x14ac:dyDescent="0.25">
      <c r="A51" s="2">
        <v>2024</v>
      </c>
      <c r="B51" s="7">
        <v>45323</v>
      </c>
      <c r="C51" s="7">
        <v>45351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3">
        <v>45361</v>
      </c>
      <c r="J51" s="3">
        <v>45361</v>
      </c>
      <c r="K51" s="6" t="s">
        <v>118</v>
      </c>
      <c r="W51" t="s">
        <v>117</v>
      </c>
      <c r="X51" t="s">
        <v>117</v>
      </c>
      <c r="Y51" t="s">
        <v>117</v>
      </c>
      <c r="Z51" t="s">
        <v>117</v>
      </c>
      <c r="AA51" t="s">
        <v>117</v>
      </c>
    </row>
    <row r="52" spans="1:27" x14ac:dyDescent="0.25">
      <c r="A52" s="2">
        <v>2024</v>
      </c>
      <c r="B52" s="7">
        <v>45323</v>
      </c>
      <c r="C52" s="7">
        <v>45351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3">
        <v>45361</v>
      </c>
      <c r="J52" s="3">
        <v>45361</v>
      </c>
      <c r="K52" s="6" t="s">
        <v>118</v>
      </c>
      <c r="W52" t="s">
        <v>117</v>
      </c>
      <c r="X52" t="s">
        <v>117</v>
      </c>
      <c r="Y52" t="s">
        <v>117</v>
      </c>
      <c r="Z52" t="s">
        <v>117</v>
      </c>
      <c r="AA52" t="s">
        <v>117</v>
      </c>
    </row>
    <row r="53" spans="1:27" x14ac:dyDescent="0.25">
      <c r="A53" s="2">
        <v>2024</v>
      </c>
      <c r="B53" s="7">
        <v>45323</v>
      </c>
      <c r="C53" s="7">
        <v>45351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3">
        <v>45361</v>
      </c>
      <c r="J53" s="3">
        <v>45361</v>
      </c>
      <c r="K53" s="6" t="s">
        <v>118</v>
      </c>
      <c r="W53" t="s">
        <v>117</v>
      </c>
      <c r="X53" t="s">
        <v>117</v>
      </c>
      <c r="Y53" t="s">
        <v>117</v>
      </c>
      <c r="Z53" t="s">
        <v>117</v>
      </c>
      <c r="AA53" t="s">
        <v>117</v>
      </c>
    </row>
    <row r="54" spans="1:27" x14ac:dyDescent="0.25">
      <c r="A54" s="2">
        <v>2024</v>
      </c>
      <c r="B54" s="7">
        <v>45323</v>
      </c>
      <c r="C54" s="7">
        <v>45351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3">
        <v>45361</v>
      </c>
      <c r="J54" s="3">
        <v>45361</v>
      </c>
      <c r="K54" s="6" t="s">
        <v>118</v>
      </c>
      <c r="W54" t="s">
        <v>117</v>
      </c>
      <c r="X54" t="s">
        <v>117</v>
      </c>
      <c r="Y54" t="s">
        <v>117</v>
      </c>
      <c r="Z54" t="s">
        <v>117</v>
      </c>
      <c r="AA54" t="s">
        <v>117</v>
      </c>
    </row>
    <row r="55" spans="1:27" x14ac:dyDescent="0.25">
      <c r="A55" s="2">
        <v>2024</v>
      </c>
      <c r="B55" s="7">
        <v>45323</v>
      </c>
      <c r="C55" s="7">
        <v>45351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3">
        <v>45361</v>
      </c>
      <c r="J55" s="3">
        <v>45361</v>
      </c>
      <c r="K55" s="6" t="s">
        <v>118</v>
      </c>
      <c r="W55" t="s">
        <v>117</v>
      </c>
      <c r="X55" t="s">
        <v>117</v>
      </c>
      <c r="Y55" t="s">
        <v>117</v>
      </c>
      <c r="Z55" t="s">
        <v>117</v>
      </c>
      <c r="AA55" t="s">
        <v>117</v>
      </c>
    </row>
    <row r="56" spans="1:27" x14ac:dyDescent="0.25">
      <c r="A56" s="2">
        <v>2024</v>
      </c>
      <c r="B56" s="7">
        <v>45323</v>
      </c>
      <c r="C56" s="7">
        <v>45351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3">
        <v>45361</v>
      </c>
      <c r="J56" s="3">
        <v>45361</v>
      </c>
      <c r="K56" s="6" t="s">
        <v>118</v>
      </c>
      <c r="W56" t="s">
        <v>117</v>
      </c>
      <c r="X56" t="s">
        <v>117</v>
      </c>
      <c r="Y56" t="s">
        <v>117</v>
      </c>
      <c r="Z56" t="s">
        <v>117</v>
      </c>
      <c r="AA56" t="s">
        <v>117</v>
      </c>
    </row>
    <row r="57" spans="1:27" x14ac:dyDescent="0.25">
      <c r="A57" s="2">
        <v>2024</v>
      </c>
      <c r="B57" s="7">
        <v>45323</v>
      </c>
      <c r="C57" s="7">
        <v>45351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3">
        <v>45361</v>
      </c>
      <c r="J57" s="3">
        <v>45361</v>
      </c>
      <c r="K57" s="6" t="s">
        <v>118</v>
      </c>
      <c r="W57" t="s">
        <v>117</v>
      </c>
      <c r="X57" t="s">
        <v>117</v>
      </c>
      <c r="Y57" t="s">
        <v>117</v>
      </c>
      <c r="Z57" t="s">
        <v>117</v>
      </c>
      <c r="AA57" t="s">
        <v>117</v>
      </c>
    </row>
    <row r="58" spans="1:27" x14ac:dyDescent="0.25">
      <c r="A58" s="2">
        <v>2024</v>
      </c>
      <c r="B58" s="7">
        <v>45323</v>
      </c>
      <c r="C58" s="7">
        <v>45351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3">
        <v>45361</v>
      </c>
      <c r="J58" s="3">
        <v>45361</v>
      </c>
      <c r="K58" s="6" t="s">
        <v>118</v>
      </c>
      <c r="W58" t="s">
        <v>117</v>
      </c>
      <c r="X58" t="s">
        <v>117</v>
      </c>
      <c r="Y58" t="s">
        <v>117</v>
      </c>
      <c r="Z58" t="s">
        <v>117</v>
      </c>
      <c r="AA58" t="s">
        <v>117</v>
      </c>
    </row>
    <row r="59" spans="1:27" x14ac:dyDescent="0.25">
      <c r="A59" s="2">
        <v>2024</v>
      </c>
      <c r="B59" s="7">
        <v>45323</v>
      </c>
      <c r="C59" s="7">
        <v>45351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3">
        <v>45361</v>
      </c>
      <c r="J59" s="3">
        <v>45361</v>
      </c>
      <c r="K59" s="6" t="s">
        <v>118</v>
      </c>
      <c r="W59" t="s">
        <v>117</v>
      </c>
      <c r="X59" t="s">
        <v>117</v>
      </c>
      <c r="Y59" t="s">
        <v>117</v>
      </c>
      <c r="Z59" t="s">
        <v>117</v>
      </c>
      <c r="AA59" t="s">
        <v>117</v>
      </c>
    </row>
    <row r="60" spans="1:27" x14ac:dyDescent="0.25">
      <c r="A60" s="2">
        <v>2024</v>
      </c>
      <c r="B60" s="7">
        <v>45323</v>
      </c>
      <c r="C60" s="7">
        <v>45351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3">
        <v>45361</v>
      </c>
      <c r="J60" s="3">
        <v>45361</v>
      </c>
      <c r="K60" s="6" t="s">
        <v>118</v>
      </c>
      <c r="W60" t="s">
        <v>117</v>
      </c>
      <c r="X60" t="s">
        <v>117</v>
      </c>
      <c r="Y60" t="s">
        <v>117</v>
      </c>
      <c r="Z60" t="s">
        <v>117</v>
      </c>
      <c r="AA60" t="s">
        <v>117</v>
      </c>
    </row>
    <row r="61" spans="1:27" x14ac:dyDescent="0.25">
      <c r="A61" s="2">
        <v>2024</v>
      </c>
      <c r="B61" s="7">
        <v>45323</v>
      </c>
      <c r="C61" s="7">
        <v>45351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3">
        <v>45361</v>
      </c>
      <c r="J61" s="3">
        <v>45361</v>
      </c>
      <c r="K61" s="6" t="s">
        <v>118</v>
      </c>
      <c r="W61" t="s">
        <v>117</v>
      </c>
      <c r="X61" t="s">
        <v>117</v>
      </c>
      <c r="Y61" t="s">
        <v>117</v>
      </c>
      <c r="Z61" t="s">
        <v>117</v>
      </c>
      <c r="AA61" t="s">
        <v>117</v>
      </c>
    </row>
    <row r="62" spans="1:27" x14ac:dyDescent="0.25">
      <c r="A62" s="2"/>
      <c r="C62" s="3"/>
    </row>
    <row r="63" spans="1:27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2018-04-30T17:50:28Z</dcterms:created>
  <dcterms:modified xsi:type="dcterms:W3CDTF">2024-03-04T17:22:17Z</dcterms:modified>
</cp:coreProperties>
</file>