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2"/>
  <workbookPr defaultThemeVersion="166925"/>
  <mc:AlternateContent xmlns:mc="http://schemas.openxmlformats.org/markup-compatibility/2006">
    <mc:Choice Requires="x15">
      <x15ac:absPath xmlns:x15ac="http://schemas.microsoft.com/office/spreadsheetml/2010/11/ac" url="C:\Users\DIR. PLANEACION\Desktop\PET  2024\JULIO FORMATOS NUEVOS\"/>
    </mc:Choice>
  </mc:AlternateContent>
  <xr:revisionPtr revIDLastSave="0" documentId="13_ncr:1_{B9521D0D-B1C8-4CA8-922F-12C1F5796AF4}"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<sst xmlns="http://schemas.openxmlformats.org/spreadsheetml/2006/main" count="601" uniqueCount="302">
  <si>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</si>
  <si>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</si>
  <si>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</si>
  <si>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</si>
  <si>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</si>
  <si>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</si>
  <si>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</si>
  <si>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</si>
  <si>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</si>
  <si>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</si>
  <si>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</si>
  <si>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</si>
  <si>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</si>
  <si>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</si>
  <si>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</si>
  <si>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</si>
  <si>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</si>
  <si>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</si>
  <si>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</si>
  <si>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</si>
  <si>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</si>
  <si>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</si>
  <si>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</si>
  <si>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</si>
  <si>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</si>
  <si>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</si>
  <si>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</si>
  <si>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</si>
  <si>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</si>
  <si>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</si>
  <si>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</si>
  <si>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</si>
  <si>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</si>
  <si>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</si>
  <si>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</si>
  <si>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</si>
  <si>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</si>
  <si>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</si>
  <si>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</si>
  <si>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</si>
  <si>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</si>
  <si>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</si>
  <si>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</si>
  <si>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</si>
  <si>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</si>
  <si>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</si>
  <si>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</si>
  <si>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</si>
  <si>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</si>
  <si>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</si>
  <si>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</si>
  <si>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</si>
  <si>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</si>
  <si>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</si>
  <si>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</si>
  <si>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</si>
  <si>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</si>
  <si>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</si>
  <si>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</si>
  <si>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</si>
  <si>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</si>
  <si>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</si>
  <si>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</si>
  <si>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</si>
  <si>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</si>
  <si>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</si>
  <si>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</si>
  <si>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</si>
  <si>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</si>
  <si>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</si>
  <si>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</si>
  <si>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</si>
  <si>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</si>
  <si>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</si>
  <si>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</si>
  <si>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</si>
  <si>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</si>
  <si>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</si>
  <si>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</si>
  <si>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</si>
  <si>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</si>
  <si>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</si>
  <si>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</si>
  <si>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</si>
  <si>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</si>
  <si>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</si>
  <si>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</si>
  <si>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</si>
  <si>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</si>
  <si>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</si>
  <si>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</si>
  <si>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</si>
  <si>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</si>
  <si>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</si>
  <si>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</si>
  <si>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</si>
  <si>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</si>
  <si>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</si>
  <si>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</si>
  <si>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</si>
  <si>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</si>
  <si>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</si>
  <si>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</si>
  <si>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</si>
  <si>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</si>
  <si>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</si>
  <si>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</si>
  <si>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</si>
  <si>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</si>
  <si>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</si>
  <si>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</si>
  <si>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</si>
  <si>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</si>
  <si>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</si>
  <si>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</si>
  <si>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</si>
  <si>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</si>
  <si>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</si>
  <si>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</si>
  <si>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</si>
  <si>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</si>
  <si>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</si>
  <si>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</si>
  <si>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</si>
  <si>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</si>
  <si>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</si>
  <si>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</si>
  <si>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</si>
  <si>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</si>
  <si>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</si>
  <si>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</si>
  <si>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</si>
  <si>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</si>
  <si>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</si>
  <si>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</si>
  <si>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</si>
  <si>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</si>
  <si>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</si>
  <si>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</si>
  <si>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</si>
  <si>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</si>
  <si>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</si>
  <si>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</si>
  <si>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</si>
  <si>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</si>
  <si>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</si>
  <si>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</si>
  <si>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</si>
  <si>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</si>
  <si>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</si>
  <si>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</si>
  <si>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</si>
  <si>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</si>
  <si>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</si>
  <si>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</si>
  <si>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</si>
  <si>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</si>
  <si>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</si>
  <si>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</si>
  <si>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</si>
  <si>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</si>
  <si>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</si>
  <si>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</si>
  <si>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</si>
  <si>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</si>
  <si>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</si>
  <si>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</si>
  <si>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</si>
  <si>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</si>
  <si>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</si>
  <si>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</si>
  <si>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</si>
  <si>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</si>
  <si>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</si>
  <si>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</si>
  <si>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</si>
  <si>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</si>
  <si>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</si>
  <si>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</si>
  <si>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</si>
  <si>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</si>
  <si>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</si>
  <si>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</si>
  <si>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</si>
  <si>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</si>
  <si>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</si>
  <si>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</si>
  <si>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</si>
  <si>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</si>
  <si>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</si>
  <si>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</si>
  <si>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</si>
  <si>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</si>
  <si>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</si>
  <si>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</si>
  <si>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</si>
  <si>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</si>
  <si>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</si>
  <si>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</si>
  <si>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</si>
  <si>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</si>
  <si>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</si>
  <si>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</si>
  <si>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</si>
  <si>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</si>
  <si>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</si>
  <si>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</si>
  <si>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</si>
  <si>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</si>
  <si>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</si>
  <si>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</si>
  <si>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</si>
  <si>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</si>
  <si>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</si>
  <si>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</si>
  <si>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</si>
  <si>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</si>
  <si>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</si>
  <si>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</si>
  <si>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</si>
  <si>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</si>
  <si>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</si>
  <si>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</si>
  <si>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</si>
  <si>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</si>
  <si>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</si>
  <si>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</si>
  <si>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</si>
  <si>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</si>
  <si>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</si>
  <si>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</si>
  <si>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</si>
  <si>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</si>
  <si>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</si>
  <si>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</si>
  <si>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</si>
  <si>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</si>
  <si>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</si>
  <si>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</si>
  <si>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</si>
  <si>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</si>
  <si>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</si>
  <si>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</si>
  <si>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</si>
  <si>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</si>
  <si>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</si>
  <si>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</si>
  <si>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</si>
  <si>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</si>
  <si>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</si>
  <si>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</si>
  <si>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</si>
  <si>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</si>
  <si>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</si>
  <si>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</si>
  <si>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</si>
  <si>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</si>
  <si>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</si>
  <si>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</si>
  <si>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</si>
  <si>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</si>
  <si>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</si>
  <si>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</si>
  <si>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</si>
  <si>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</si>
  <si>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</si>
  <si>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</si>
  <si>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</si>
  <si>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</si>
  <si>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</si>
  <si>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</si>
  <si>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</si>
  <si>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</si>
  <si>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</si>
  <si>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</si>
  <si>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</si>
  <si>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</si>
  <si>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</si>
  <si>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</si>
  <si>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</si>
  <si>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</si>
  <si>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</si>
  <si>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</si>
  <si>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Sin vigencia</t>
  </si>
  <si>
    <t>La información no ha sido generada</t>
  </si>
  <si>
    <t>Ariculo. 1° de la Ley de Ingresos del Estado de San Luis Potosí, Anexo Único, numeral 18.</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</si>
  <si>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</si>
  <si>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</si>
  <si>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Iniciar nuevamente el proceso de registro de un curso, puede dirigirse a las oficinas centrales del ICAT o presentar una solicitud de información para obtener más detalles sobre el procedimiento.</t>
  </si>
  <si>
    <t>Recibo de pago de cuota de recuperación</t>
  </si>
  <si>
    <t>Sin informacion adicional</t>
  </si>
  <si>
    <t>https://slp.gob.mx/icat/Paginas/Inicio.aspx</t>
  </si>
  <si>
    <t>Dirección Técnico Académica</t>
  </si>
  <si>
    <t>En la columna S, se especifica el monto correspondiente o la forma de determinarlo, así como las opciones disponibles para efectuar el pago. En algunos casos, la cuota de recuperación es personal por curso de capacitación. Este costo puede variar según las necesidades y los acuerdos establecidos con instituciones o empresas participantes, así como la cantidad de horas autorizadas e inscripciones de capacitandos. Además, es importante mencionar que ciertas personas pueden estar exentas de pagar esta cuota según su condición socioeconómica. Todo esto está en conformidad con el Artículo 1° de la Ley de Ingresos del Estado de San Luis Potosí.</t>
  </si>
  <si>
    <t xml:space="preserve">Dirección Técnico Académica </t>
  </si>
  <si>
    <t>Alpes</t>
  </si>
  <si>
    <t>Sin existencia</t>
  </si>
  <si>
    <t>444 1 02 57 00 Ext. 103</t>
  </si>
  <si>
    <t>icat.dta@slp.gob.mx</t>
  </si>
  <si>
    <t>El horario de atención es de 8:00 a 15:00 horas, de lunes a viernes.</t>
  </si>
  <si>
    <t>444102 5700 Ext. 301</t>
  </si>
  <si>
    <t>(444)102 57 00 Ext. 301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</si>
</sst>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4" fillId="0" borderId="0" xfId="0" applyFont="1" applyAlignment="1">
      <alignment horizontal="left"/>
    </xf>
    <xf numFmtId="0" fontId="3" fillId="0" borderId="0" xfId="1" applyAlignment="1">
      <alignment horizontal="left"/>
    </xf>
    <xf numFmtId="14" fontId="0" fillId="0" borderId="0" xfId="0" applyNumberFormat="1" applyAlignment="1">
      <alignment horizontal="left"/>
    </xf>
    <xf numFmtId="0" fontId="3" fillId="0"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69CA86E7-CB2D-4312-842E-AE57D4746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7DBF6B67-B956-4AE3-ACBF-88BD7F532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BC5671B2-B2AA-4CCE-B914-FEB58860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slp.gob.mx/icat/Paginas/Inicio.asp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2024</v>
      </c>
      <c r="B8" s="4">
        <v>45474</v>
      </c>
      <c r="C8" s="4">
        <v>45504</v>
      </c>
      <c r="D8" s="5" t="s">
        <v>273</v>
      </c>
      <c r="E8" t="s">
        <v>78</v>
      </c>
      <c r="F8" s="5" t="s">
        <v>274</v>
      </c>
      <c r="G8" s="5" t="s">
        <v>275</v>
      </c>
      <c r="H8" s="5" t="s">
        <v>276</v>
      </c>
      <c r="I8" s="5" t="s">
        <v>277</v>
      </c>
      <c r="J8" s="6" t="s">
        <v>278</v>
      </c>
      <c r="K8" s="7" t="s">
        <v>279</v>
      </c>
      <c r="L8" s="4">
        <v>45504</v>
      </c>
      <c r="M8" s="5" t="s">
        <v>280</v>
      </c>
      <c r="N8" s="5" t="s">
        <v>281</v>
      </c>
      <c r="O8" s="5" t="s">
        <v>282</v>
      </c>
      <c r="P8" s="5" t="s">
        <v>283</v>
      </c>
      <c r="Q8">
        <v>1</v>
      </c>
      <c r="R8" s="5" t="s">
        <v>284</v>
      </c>
      <c r="S8" s="3">
        <v>100</v>
      </c>
      <c r="T8" s="5" t="s">
        <v>285</v>
      </c>
      <c r="U8" s="5" t="s">
        <v>286</v>
      </c>
      <c r="V8" s="5" t="s">
        <v>287</v>
      </c>
      <c r="W8" s="8" t="s">
        <v>288</v>
      </c>
      <c r="X8" s="8" t="s">
        <v>289</v>
      </c>
      <c r="Y8" s="5" t="s">
        <v>290</v>
      </c>
      <c r="Z8">
        <v>1</v>
      </c>
      <c r="AA8">
        <v>1</v>
      </c>
      <c r="AB8" s="7" t="s">
        <v>291</v>
      </c>
      <c r="AC8" s="5" t="s">
        <v>292</v>
      </c>
      <c r="AD8" s="4">
        <v>45510</v>
      </c>
      <c r="AE8" s="5" t="s">
        <v>293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0D19AF7-1D7D-491E-87F2-4E8F1B9B770D}"/>
    <hyperlink ref="AB8" r:id="rId2" xr:uid="{39551039-AC9F-4B36-9FA2-A97FBD8B7FE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294</v>
      </c>
      <c r="C4" t="s">
        <v>123</v>
      </c>
      <c r="D4" s="3" t="s">
        <v>295</v>
      </c>
      <c r="E4" s="3">
        <v>215</v>
      </c>
      <c r="F4" s="3">
        <v>0</v>
      </c>
      <c r="G4" t="s">
        <v>155</v>
      </c>
      <c r="H4" s="3" t="s">
        <v>295</v>
      </c>
      <c r="I4" s="3">
        <v>1</v>
      </c>
      <c r="J4" s="3" t="s">
        <v>183</v>
      </c>
      <c r="K4" s="3">
        <v>28</v>
      </c>
      <c r="L4" s="3" t="s">
        <v>183</v>
      </c>
      <c r="M4" s="3">
        <v>24</v>
      </c>
      <c r="N4" t="s">
        <v>183</v>
      </c>
      <c r="O4" s="3">
        <v>78295</v>
      </c>
      <c r="P4" s="3" t="s">
        <v>296</v>
      </c>
      <c r="Q4" s="3" t="s">
        <v>297</v>
      </c>
      <c r="R4" s="9" t="s">
        <v>298</v>
      </c>
      <c r="S4" s="3" t="s">
        <v>299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CFEF2DA-AB51-4283-ADE3-632BA3919A1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300</v>
      </c>
      <c r="C4" s="10" t="s">
        <v>298</v>
      </c>
      <c r="D4" s="3" t="s">
        <v>126</v>
      </c>
      <c r="E4" s="3" t="s">
        <v>295</v>
      </c>
      <c r="F4" s="3">
        <v>215</v>
      </c>
      <c r="G4" s="3">
        <v>0</v>
      </c>
      <c r="H4" t="s">
        <v>155</v>
      </c>
      <c r="I4" s="3" t="s">
        <v>295</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ACE238F1-9705-41F4-A519-46087F0798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301</v>
      </c>
      <c r="C4" s="9" t="s">
        <v>298</v>
      </c>
      <c r="D4" s="3" t="s">
        <v>126</v>
      </c>
      <c r="E4" s="3" t="s">
        <v>295</v>
      </c>
      <c r="F4" s="3">
        <v>215</v>
      </c>
      <c r="G4" s="3">
        <v>0</v>
      </c>
      <c r="H4" s="3" t="s">
        <v>155</v>
      </c>
      <c r="I4" s="3" t="s">
        <v>295</v>
      </c>
      <c r="J4" s="3">
        <v>1</v>
      </c>
      <c r="K4" s="3" t="s">
        <v>183</v>
      </c>
      <c r="L4" s="3">
        <v>28</v>
      </c>
      <c r="M4" s="3" t="s">
        <v>183</v>
      </c>
      <c r="N4" s="3">
        <v>24</v>
      </c>
      <c r="O4" s="3" t="s">
        <v>183</v>
      </c>
      <c r="P4" s="3">
        <v>78295</v>
      </c>
      <c r="Q4" s="3"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AE7DD187-12C5-4F3F-80F3-08DA204F699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2024-08-06T14:16:17Z</dcterms:modified>
</cp:coreProperties>
</file>