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1. CEGAIP\AGOSTO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<sst xmlns="http://schemas.openxmlformats.org/spreadsheetml/2006/main" count="780" uniqueCount="323">
  <si>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</si>
  <si>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</si>
  <si>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</si>
  <si>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</si>
  <si>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</si>
  <si>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</si>
  <si>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</si>
  <si>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</si>
  <si>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</si>
  <si>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</si>
  <si>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</si>
  <si>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</si>
  <si>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</si>
  <si>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</si>
  <si>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</si>
  <si>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</si>
  <si>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</si>
  <si>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</si>
  <si>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</si>
  <si>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</si>
  <si>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</si>
  <si>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</si>
  <si>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</si>
  <si>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</si>
  <si>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</si>
  <si>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</si>
  <si>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</si>
  <si>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</si>
  <si>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</si>
  <si>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</si>
  <si>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</si>
  <si>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</si>
  <si>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</si>
  <si>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</si>
  <si>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</si>
  <si>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</si>
  <si>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</si>
  <si>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</si>
  <si>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</si>
  <si>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</si>
  <si>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</si>
  <si>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</si>
  <si>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</si>
  <si>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</si>
  <si>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</si>
  <si>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</si>
  <si>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</si>
  <si>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</si>
  <si>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</si>
  <si>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</si>
  <si>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</si>
  <si>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</si>
  <si>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</si>
  <si>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</si>
  <si>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</si>
  <si>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</si>
  <si>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</si>
  <si>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</si>
  <si>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</si>
  <si>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</si>
  <si>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</si>
  <si>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</si>
  <si>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</si>
  <si>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</si>
  <si>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</si>
  <si>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</si>
  <si>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</si>
  <si>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</si>
  <si>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</si>
  <si>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</si>
  <si>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</si>
  <si>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</si>
  <si>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</si>
  <si>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</si>
  <si>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</si>
  <si>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</si>
  <si>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</si>
  <si>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</si>
  <si>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</si>
  <si>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</si>
  <si>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</si>
  <si>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</si>
  <si>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</si>
  <si>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</si>
  <si>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</si>
  <si>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</si>
  <si>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</si>
  <si>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</si>
  <si>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</si>
  <si>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</si>
  <si>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</si>
  <si>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</si>
  <si>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</si>
  <si>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</si>
  <si>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</si>
  <si>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</si>
  <si>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</si>
  <si>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</si>
  <si>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</si>
  <si>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</si>
  <si>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</si>
  <si>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</si>
  <si>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</si>
  <si>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</si>
  <si>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</si>
  <si>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</si>
  <si>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</si>
  <si>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</si>
  <si>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</si>
  <si>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</si>
  <si>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</si>
  <si>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</si>
  <si>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</si>
  <si>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</si>
  <si>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</si>
  <si>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</si>
  <si>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</si>
  <si>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</si>
  <si>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</si>
  <si>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</si>
  <si>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</si>
  <si>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</si>
  <si>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</si>
  <si>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</si>
  <si>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</si>
  <si>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</si>
  <si>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</si>
  <si>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</si>
  <si>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</si>
  <si>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</si>
  <si>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</si>
  <si>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</si>
  <si>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</si>
  <si>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</si>
  <si>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</si>
  <si>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</si>
  <si>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</si>
  <si>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</si>
  <si>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</si>
  <si>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</si>
  <si>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</si>
  <si>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</si>
  <si>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</si>
  <si>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</si>
  <si>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</si>
  <si>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</si>
  <si>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</si>
  <si>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</si>
  <si>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</si>
  <si>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</si>
  <si>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</si>
  <si>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</si>
  <si>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</si>
  <si>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</si>
  <si>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</si>
  <si>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</si>
  <si>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</si>
  <si>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</si>
  <si>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</si>
  <si>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</si>
  <si>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</si>
  <si>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</si>
  <si>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</si>
  <si>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</si>
  <si>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</si>
  <si>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</si>
  <si>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</si>
  <si>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</si>
  <si>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</si>
  <si>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</si>
  <si>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</si>
  <si>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</si>
  <si>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</si>
  <si>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</si>
  <si>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</si>
  <si>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</si>
  <si>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</si>
  <si>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</si>
  <si>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</si>
  <si>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</si>
  <si>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</si>
  <si>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</si>
  <si>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</si>
  <si>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</si>
  <si>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</si>
  <si>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</si>
  <si>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</si>
  <si>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</si>
  <si>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</si>
  <si>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</si>
  <si>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</si>
  <si>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</si>
  <si>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</si>
  <si>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</si>
  <si>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</si>
  <si>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</si>
  <si>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</si>
  <si>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</si>
  <si>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</si>
  <si>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</si>
  <si>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</si>
  <si>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</si>
  <si>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</si>
  <si>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</si>
  <si>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</si>
  <si>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</si>
  <si>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</si>
  <si>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</si>
  <si>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</si>
  <si>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</si>
  <si>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</si>
  <si>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</si>
  <si>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</si>
  <si>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</si>
  <si>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</si>
  <si>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</si>
  <si>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</si>
  <si>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</si>
  <si>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</si>
  <si>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</si>
  <si>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</si>
  <si>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</si>
  <si>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</si>
  <si>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proveedor</t>
  </si>
  <si>
    <t>No cuenta con domicilio en el extranjero</t>
  </si>
  <si>
    <t>Tesoreria</t>
  </si>
  <si>
    <t>REYNALDO</t>
  </si>
  <si>
    <t>HERNANDEZ</t>
  </si>
  <si>
    <t>TOMAS</t>
  </si>
  <si>
    <t>HETR9006209G3</t>
  </si>
  <si>
    <t>MATERIALES TANCUILIN</t>
  </si>
  <si>
    <t>MATLAPA</t>
  </si>
  <si>
    <t xml:space="preserve">SECUNDARIAS </t>
  </si>
  <si>
    <t>TANCUILIN</t>
  </si>
  <si>
    <t>NO CUENTA CON NUMERO COMERCIAL</t>
  </si>
  <si>
    <t>NO CUENTA CON CORREO ELECTRONICO</t>
  </si>
  <si>
    <t>INE</t>
  </si>
  <si>
    <t>NO CUENTA CON PAGINA WEB</t>
  </si>
  <si>
    <t>NO CUENTA CON TELEFONO COMERCIAL</t>
  </si>
  <si>
    <t>FERNANDO</t>
  </si>
  <si>
    <t>BADILLO</t>
  </si>
  <si>
    <t>ARRENDAMIENTO DE INMUEBLES</t>
  </si>
  <si>
    <t>HEBF710125ALB</t>
  </si>
  <si>
    <t>FRANCISCO I. MADERO SUR</t>
  </si>
  <si>
    <t>20 DE NOVIEMBRE</t>
  </si>
  <si>
    <t xml:space="preserve">HERNANDEZ </t>
  </si>
  <si>
    <t>MATERIALES DE CONSTRUCCION Y RENTA DE RETROEXCABADORAS</t>
  </si>
  <si>
    <t>MARCO ANTONIO</t>
  </si>
  <si>
    <t>RIVERA</t>
  </si>
  <si>
    <t>RIHM620817MH5</t>
  </si>
  <si>
    <t>CEDRO SAN JUAN ZONA CENTRO</t>
  </si>
  <si>
    <t>TAMAZUNCHALE</t>
  </si>
  <si>
    <t>MA. LUCIA</t>
  </si>
  <si>
    <t>SANTIAGO</t>
  </si>
  <si>
    <t>TIEMPO DE LA HUASTECA</t>
  </si>
  <si>
    <t>SAHL7912131A1</t>
  </si>
  <si>
    <t>PUBLICIDAD Y COMUNICACIÓN</t>
  </si>
  <si>
    <t>XEW</t>
  </si>
  <si>
    <t>SANDRA MARISOL</t>
  </si>
  <si>
    <t>PEREZ</t>
  </si>
  <si>
    <t>JAIME</t>
  </si>
  <si>
    <t>SERVICIOS CONTABLES</t>
  </si>
  <si>
    <t>PEJS9604228BA</t>
  </si>
  <si>
    <t>CIRCUITO COLORINES</t>
  </si>
  <si>
    <t>CASANOVA</t>
  </si>
  <si>
    <t>SAN LUIS POTOSI</t>
  </si>
  <si>
    <t xml:space="preserve">CUPERTINO </t>
  </si>
  <si>
    <t>RUBIO</t>
  </si>
  <si>
    <t>TORRES</t>
  </si>
  <si>
    <t>ELENCO ARTISTICO</t>
  </si>
  <si>
    <t>RUTC8709091Y8</t>
  </si>
  <si>
    <t>ELENCO ARTISTICO, AUDIO, PLANTA DE LUZ</t>
  </si>
  <si>
    <t xml:space="preserve">FRANCISCO I. MADERO </t>
  </si>
  <si>
    <t>CENTRO</t>
  </si>
  <si>
    <t>CUPERTINO</t>
  </si>
  <si>
    <t>LIZZETT</t>
  </si>
  <si>
    <t>GONZALEZ</t>
  </si>
  <si>
    <t>MERAZ</t>
  </si>
  <si>
    <t>GOML821127ID9</t>
  </si>
  <si>
    <t>DEMOCRACIA</t>
  </si>
  <si>
    <t>DEL CARMEN</t>
  </si>
  <si>
    <t>LIZETT</t>
  </si>
  <si>
    <t>JUAN ANTONIO</t>
  </si>
  <si>
    <t>MARTINEZ</t>
  </si>
  <si>
    <t>OLGUIN</t>
  </si>
  <si>
    <t>RADIO DIGITAL TAMAZUNCHALE</t>
  </si>
  <si>
    <t>MAOJ8202196N2</t>
  </si>
  <si>
    <t>CREACION Y DIFUSION DE CONTENIDO</t>
  </si>
  <si>
    <t>GENERAL FELIPE ANGELES</t>
  </si>
  <si>
    <t>LOS NARANJOS</t>
  </si>
  <si>
    <t xml:space="preserve">GENARO </t>
  </si>
  <si>
    <t>ZUVIRI</t>
  </si>
  <si>
    <t>ZUNOTICIA</t>
  </si>
  <si>
    <t>ZUGG6503196B6</t>
  </si>
  <si>
    <t>MORELOS</t>
  </si>
  <si>
    <t>HUEJUTLA DE REYES</t>
  </si>
  <si>
    <t>ZUNOTICIA.COM.MX</t>
  </si>
  <si>
    <t>Zunoticia@hotmail.com</t>
  </si>
  <si>
    <t>EMILIA</t>
  </si>
  <si>
    <t>GARCIA</t>
  </si>
  <si>
    <t>RIGE670405GW2</t>
  </si>
  <si>
    <t>MAGNOLIA</t>
  </si>
  <si>
    <t>VALLE ALTO</t>
  </si>
  <si>
    <t>JERONIMO</t>
  </si>
  <si>
    <t>ROSALES</t>
  </si>
  <si>
    <t>MARQUEZ</t>
  </si>
  <si>
    <t>RENTA DE EQUIPO DE SONIDO</t>
  </si>
  <si>
    <t>ROMJ860706UP3</t>
  </si>
  <si>
    <t>MIGUEL HIDALGO</t>
  </si>
  <si>
    <t>LA LIBERTAD</t>
  </si>
  <si>
    <t>AXTLA DE TERRAZAS</t>
  </si>
  <si>
    <t xml:space="preserve"> ROSALES </t>
  </si>
  <si>
    <t>WILBERTO</t>
  </si>
  <si>
    <t>GAMEZ</t>
  </si>
  <si>
    <t>RODRIGUEZ</t>
  </si>
  <si>
    <t>MATERIALES DE CONSTRUCCION</t>
  </si>
  <si>
    <t>GARW8001289L0</t>
  </si>
  <si>
    <t>VENTA DE MATERIALES DE CONSTRUCCION</t>
  </si>
  <si>
    <t>LOPEZ MATEOS</t>
  </si>
  <si>
    <t xml:space="preserve">WILBERTO </t>
  </si>
  <si>
    <t>http://www.cegaipslp.org.mx/webcegaip2024.nsf/nombre_de_la_vista/A577CD23C4A6FA1906258B93006193FA/$File/84XXXVII.pdf</t>
  </si>
  <si>
    <t>http://www.cegaipslp.org.mx/webcegaip2024.nsf/nombre_de_la_vista/9679AC4FD51D065406258B930061E4CA/$File/LTAIPSLP84XXXVII.pdf</t>
  </si>
  <si>
    <t>No se genero informacion por exponer en este apartado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</si>
</sst>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/>
    <xf numFmtId="0" fontId="0" fillId="3" borderId="0" xfId="0" applyFill="1" applyBorder="1"/>
    <xf numFmtId="0" fontId="3" fillId="3" borderId="0" xfId="1" applyFill="1" applyBorder="1" applyAlignment="1">
      <alignment horizontal="left" vertic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A577CD23C4A6FA1906258B93006193FA/$File/84XXXVII.pdf" TargetMode="External"/><Relationship Id="rId2" Type="http://schemas.openxmlformats.org/officeDocument/2006/relationships/hyperlink" Target="http://www.cegaipslp.org.mx/webcegaip2024.nsf/nombre_de_la_vista/A577CD23C4A6FA1906258B93006193FA/$File/84XXXVII.pdf" TargetMode="External"/><Relationship Id="rId1" Type="http://schemas.openxmlformats.org/officeDocument/2006/relationships/hyperlink" Target="mailto:Zunoticia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24.nsf/nombre_de_la_vista/9679AC4FD51D065406258B930061E4CA/$File/LTAIPSLP84XXXVII.pdf" TargetMode="External"/><Relationship Id="rId4" Type="http://schemas.openxmlformats.org/officeDocument/2006/relationships/hyperlink" Target="http://www.cegaipslp.org.mx/webcegaip2024.nsf/nombre_de_la_vista/9679AC4FD51D065406258B930061E4CA/$File/LTAIPSLP84XX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R2" zoomScale="110" zoomScaleNormal="110" workbookViewId="0">
      <selection activeCell="AU22" sqref="A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4">
        <v>45505</v>
      </c>
      <c r="C8" s="4">
        <v>45535</v>
      </c>
      <c r="D8" t="s">
        <v>112</v>
      </c>
      <c r="E8" s="5" t="s">
        <v>226</v>
      </c>
      <c r="F8" s="5" t="s">
        <v>227</v>
      </c>
      <c r="G8" s="5" t="s">
        <v>228</v>
      </c>
      <c r="H8" t="s">
        <v>114</v>
      </c>
      <c r="I8" s="5" t="s">
        <v>230</v>
      </c>
      <c r="J8">
        <v>1</v>
      </c>
      <c r="K8" s="5" t="s">
        <v>223</v>
      </c>
      <c r="L8" t="s">
        <v>116</v>
      </c>
      <c r="M8" s="5" t="s">
        <v>118</v>
      </c>
      <c r="N8" t="s">
        <v>229</v>
      </c>
      <c r="O8" t="s">
        <v>125</v>
      </c>
      <c r="P8" s="3" t="s">
        <v>151</v>
      </c>
      <c r="Q8" t="s">
        <v>246</v>
      </c>
      <c r="R8" t="s">
        <v>177</v>
      </c>
      <c r="S8" t="s">
        <v>232</v>
      </c>
      <c r="T8">
        <v>1</v>
      </c>
      <c r="U8">
        <v>0</v>
      </c>
      <c r="V8" t="s">
        <v>179</v>
      </c>
      <c r="W8" t="s">
        <v>233</v>
      </c>
      <c r="X8">
        <v>79978</v>
      </c>
      <c r="Y8" s="3" t="s">
        <v>231</v>
      </c>
      <c r="Z8">
        <v>57</v>
      </c>
      <c r="AA8" s="3" t="s">
        <v>231</v>
      </c>
      <c r="AB8">
        <v>24</v>
      </c>
      <c r="AC8" t="s">
        <v>125</v>
      </c>
      <c r="AD8" s="3">
        <v>79978</v>
      </c>
      <c r="AE8" s="3" t="s">
        <v>224</v>
      </c>
      <c r="AF8" s="3" t="s">
        <v>224</v>
      </c>
      <c r="AG8" s="3" t="s">
        <v>224</v>
      </c>
      <c r="AH8" s="3" t="s">
        <v>224</v>
      </c>
      <c r="AI8" s="5" t="s">
        <v>226</v>
      </c>
      <c r="AJ8" s="5" t="s">
        <v>227</v>
      </c>
      <c r="AK8" s="5" t="s">
        <v>228</v>
      </c>
      <c r="AL8" s="5" t="s">
        <v>234</v>
      </c>
      <c r="AM8" s="5" t="s">
        <v>235</v>
      </c>
      <c r="AN8" s="5" t="s">
        <v>236</v>
      </c>
      <c r="AO8" s="5" t="s">
        <v>237</v>
      </c>
      <c r="AP8" s="5" t="s">
        <v>238</v>
      </c>
      <c r="AQ8" s="5" t="s">
        <v>235</v>
      </c>
      <c r="AR8" s="10" t="s">
        <v>320</v>
      </c>
      <c r="AS8" s="9" t="s">
        <v>321</v>
      </c>
      <c r="AT8" s="3" t="s">
        <v>225</v>
      </c>
      <c r="AU8" s="4">
        <v>45545</v>
      </c>
      <c r="AV8" s="11" t="s">
        <v>322</v>
      </c>
    </row>
    <row r="9" spans="1:48" x14ac:dyDescent="0.25">
      <c r="A9">
        <v>2024</v>
      </c>
      <c r="B9" s="4">
        <v>45505</v>
      </c>
      <c r="C9" s="4">
        <v>45535</v>
      </c>
      <c r="D9" s="7" t="s">
        <v>112</v>
      </c>
      <c r="E9" s="5" t="s">
        <v>239</v>
      </c>
      <c r="F9" s="5" t="s">
        <v>227</v>
      </c>
      <c r="G9" s="5" t="s">
        <v>240</v>
      </c>
      <c r="H9" t="s">
        <v>114</v>
      </c>
      <c r="I9" s="5" t="s">
        <v>241</v>
      </c>
      <c r="J9">
        <v>2</v>
      </c>
      <c r="K9" s="5" t="s">
        <v>223</v>
      </c>
      <c r="L9" t="s">
        <v>116</v>
      </c>
      <c r="M9" s="5" t="s">
        <v>118</v>
      </c>
      <c r="N9" t="s">
        <v>242</v>
      </c>
      <c r="O9" s="7" t="s">
        <v>125</v>
      </c>
      <c r="P9" s="3" t="s">
        <v>151</v>
      </c>
      <c r="Q9" t="s">
        <v>241</v>
      </c>
      <c r="R9" s="7" t="s">
        <v>177</v>
      </c>
      <c r="S9" t="s">
        <v>243</v>
      </c>
      <c r="T9">
        <v>150</v>
      </c>
      <c r="U9">
        <v>0</v>
      </c>
      <c r="V9" t="s">
        <v>183</v>
      </c>
      <c r="W9" t="s">
        <v>244</v>
      </c>
      <c r="X9">
        <v>79970</v>
      </c>
      <c r="Y9" s="7" t="s">
        <v>231</v>
      </c>
      <c r="Z9" s="7">
        <v>57</v>
      </c>
      <c r="AA9" s="7" t="s">
        <v>231</v>
      </c>
      <c r="AB9" s="7">
        <v>24</v>
      </c>
      <c r="AC9" s="7" t="s">
        <v>125</v>
      </c>
      <c r="AD9" s="3">
        <v>79970</v>
      </c>
      <c r="AE9" s="7" t="s">
        <v>224</v>
      </c>
      <c r="AF9" s="7" t="s">
        <v>224</v>
      </c>
      <c r="AG9" s="7" t="s">
        <v>224</v>
      </c>
      <c r="AH9" s="7" t="s">
        <v>224</v>
      </c>
      <c r="AI9" t="s">
        <v>239</v>
      </c>
      <c r="AJ9" t="s">
        <v>245</v>
      </c>
      <c r="AK9" t="s">
        <v>240</v>
      </c>
      <c r="AL9" s="5" t="s">
        <v>234</v>
      </c>
      <c r="AM9" s="5" t="s">
        <v>235</v>
      </c>
      <c r="AN9" s="5" t="s">
        <v>236</v>
      </c>
      <c r="AO9" s="5" t="s">
        <v>237</v>
      </c>
      <c r="AP9" s="5" t="s">
        <v>238</v>
      </c>
      <c r="AQ9" s="5" t="s">
        <v>235</v>
      </c>
      <c r="AR9" s="10" t="s">
        <v>320</v>
      </c>
      <c r="AS9" s="9" t="s">
        <v>321</v>
      </c>
      <c r="AT9" s="3" t="s">
        <v>225</v>
      </c>
      <c r="AU9" s="4">
        <v>45545</v>
      </c>
      <c r="AV9" s="11" t="s">
        <v>322</v>
      </c>
    </row>
    <row r="10" spans="1:48" x14ac:dyDescent="0.25">
      <c r="A10">
        <v>2024</v>
      </c>
      <c r="B10" s="4">
        <v>45505</v>
      </c>
      <c r="C10" s="4">
        <v>45535</v>
      </c>
      <c r="D10" s="7" t="s">
        <v>112</v>
      </c>
      <c r="E10" s="5" t="s">
        <v>247</v>
      </c>
      <c r="F10" s="5" t="s">
        <v>248</v>
      </c>
      <c r="G10" s="5" t="s">
        <v>227</v>
      </c>
      <c r="H10" t="s">
        <v>114</v>
      </c>
      <c r="I10" s="5" t="s">
        <v>241</v>
      </c>
      <c r="J10" s="7">
        <v>3</v>
      </c>
      <c r="K10" s="5" t="s">
        <v>223</v>
      </c>
      <c r="L10" t="s">
        <v>116</v>
      </c>
      <c r="M10" s="5" t="s">
        <v>118</v>
      </c>
      <c r="N10" t="s">
        <v>249</v>
      </c>
      <c r="O10" s="7" t="s">
        <v>125</v>
      </c>
      <c r="P10" s="3" t="s">
        <v>151</v>
      </c>
      <c r="Q10" s="7" t="s">
        <v>241</v>
      </c>
      <c r="R10" t="s">
        <v>158</v>
      </c>
      <c r="S10" t="s">
        <v>250</v>
      </c>
      <c r="T10">
        <v>0</v>
      </c>
      <c r="U10">
        <v>0</v>
      </c>
      <c r="V10" t="s">
        <v>183</v>
      </c>
      <c r="W10" t="s">
        <v>251</v>
      </c>
      <c r="X10" s="7">
        <v>79960</v>
      </c>
      <c r="Y10" s="8" t="s">
        <v>251</v>
      </c>
      <c r="Z10">
        <v>37</v>
      </c>
      <c r="AA10" s="8" t="s">
        <v>251</v>
      </c>
      <c r="AB10" s="7">
        <v>24</v>
      </c>
      <c r="AC10" s="7" t="s">
        <v>125</v>
      </c>
      <c r="AD10" s="7">
        <v>79960</v>
      </c>
      <c r="AE10" s="7" t="s">
        <v>224</v>
      </c>
      <c r="AF10" s="7" t="s">
        <v>224</v>
      </c>
      <c r="AG10" s="7" t="s">
        <v>224</v>
      </c>
      <c r="AH10" s="7" t="s">
        <v>224</v>
      </c>
      <c r="AI10" t="s">
        <v>247</v>
      </c>
      <c r="AJ10" t="s">
        <v>248</v>
      </c>
      <c r="AK10" t="s">
        <v>227</v>
      </c>
      <c r="AL10" s="5" t="s">
        <v>234</v>
      </c>
      <c r="AM10" s="5" t="s">
        <v>235</v>
      </c>
      <c r="AN10" s="5" t="s">
        <v>236</v>
      </c>
      <c r="AO10" s="5" t="s">
        <v>237</v>
      </c>
      <c r="AP10" s="5" t="s">
        <v>238</v>
      </c>
      <c r="AQ10" s="5" t="s">
        <v>235</v>
      </c>
      <c r="AR10" s="10" t="s">
        <v>320</v>
      </c>
      <c r="AS10" s="9" t="s">
        <v>321</v>
      </c>
      <c r="AT10" s="3" t="s">
        <v>225</v>
      </c>
      <c r="AU10" s="4">
        <v>45545</v>
      </c>
      <c r="AV10" s="11" t="s">
        <v>322</v>
      </c>
    </row>
    <row r="11" spans="1:48" x14ac:dyDescent="0.25">
      <c r="A11" s="7">
        <v>2024</v>
      </c>
      <c r="B11" s="4">
        <v>45505</v>
      </c>
      <c r="C11" s="4">
        <v>45535</v>
      </c>
      <c r="D11" s="7" t="s">
        <v>113</v>
      </c>
      <c r="E11" s="5" t="s">
        <v>252</v>
      </c>
      <c r="F11" s="5" t="s">
        <v>253</v>
      </c>
      <c r="G11" s="5" t="s">
        <v>227</v>
      </c>
      <c r="H11" s="7" t="s">
        <v>115</v>
      </c>
      <c r="I11" s="5" t="s">
        <v>254</v>
      </c>
      <c r="J11" s="7">
        <v>4</v>
      </c>
      <c r="K11" s="5" t="s">
        <v>223</v>
      </c>
      <c r="L11" s="7" t="s">
        <v>116</v>
      </c>
      <c r="M11" s="5" t="s">
        <v>118</v>
      </c>
      <c r="N11" t="s">
        <v>255</v>
      </c>
      <c r="O11" s="7" t="s">
        <v>125</v>
      </c>
      <c r="P11" s="7" t="s">
        <v>151</v>
      </c>
      <c r="Q11" s="8" t="s">
        <v>256</v>
      </c>
      <c r="R11" s="7" t="s">
        <v>158</v>
      </c>
      <c r="S11" t="s">
        <v>257</v>
      </c>
      <c r="T11">
        <v>0</v>
      </c>
      <c r="U11">
        <v>0</v>
      </c>
      <c r="V11" s="7" t="s">
        <v>183</v>
      </c>
      <c r="W11" s="7" t="s">
        <v>251</v>
      </c>
      <c r="X11" s="7">
        <v>79960</v>
      </c>
      <c r="Y11" s="8" t="s">
        <v>251</v>
      </c>
      <c r="Z11" s="7">
        <v>37</v>
      </c>
      <c r="AA11" s="8" t="s">
        <v>251</v>
      </c>
      <c r="AB11" s="7">
        <v>24</v>
      </c>
      <c r="AC11" s="7" t="s">
        <v>125</v>
      </c>
      <c r="AD11" s="7">
        <v>79960</v>
      </c>
      <c r="AE11" s="7" t="s">
        <v>224</v>
      </c>
      <c r="AF11" s="7" t="s">
        <v>224</v>
      </c>
      <c r="AG11" s="7" t="s">
        <v>224</v>
      </c>
      <c r="AH11" s="7" t="s">
        <v>224</v>
      </c>
      <c r="AI11" t="s">
        <v>252</v>
      </c>
      <c r="AJ11" t="s">
        <v>253</v>
      </c>
      <c r="AK11" t="s">
        <v>227</v>
      </c>
      <c r="AL11" s="5" t="s">
        <v>234</v>
      </c>
      <c r="AM11" s="5" t="s">
        <v>235</v>
      </c>
      <c r="AN11" s="5" t="s">
        <v>236</v>
      </c>
      <c r="AO11" s="5" t="s">
        <v>237</v>
      </c>
      <c r="AP11" s="5" t="s">
        <v>238</v>
      </c>
      <c r="AQ11" s="5" t="s">
        <v>235</v>
      </c>
      <c r="AR11" s="10" t="s">
        <v>320</v>
      </c>
      <c r="AS11" s="9" t="s">
        <v>321</v>
      </c>
      <c r="AT11" s="7" t="s">
        <v>225</v>
      </c>
      <c r="AU11" s="4">
        <v>45545</v>
      </c>
      <c r="AV11" s="11" t="s">
        <v>322</v>
      </c>
    </row>
    <row r="12" spans="1:48" x14ac:dyDescent="0.25">
      <c r="A12" s="7">
        <v>2024</v>
      </c>
      <c r="B12" s="4">
        <v>45505</v>
      </c>
      <c r="C12" s="4">
        <v>45535</v>
      </c>
      <c r="D12" s="7" t="s">
        <v>112</v>
      </c>
      <c r="E12" s="5" t="s">
        <v>258</v>
      </c>
      <c r="F12" s="5" t="s">
        <v>259</v>
      </c>
      <c r="G12" s="5" t="s">
        <v>260</v>
      </c>
      <c r="H12" s="7" t="s">
        <v>115</v>
      </c>
      <c r="I12" s="5" t="s">
        <v>261</v>
      </c>
      <c r="J12" s="7">
        <v>5</v>
      </c>
      <c r="K12" s="5" t="s">
        <v>223</v>
      </c>
      <c r="L12" s="7" t="s">
        <v>116</v>
      </c>
      <c r="M12" s="5" t="s">
        <v>118</v>
      </c>
      <c r="N12" t="s">
        <v>262</v>
      </c>
      <c r="O12" s="7" t="s">
        <v>125</v>
      </c>
      <c r="P12" s="7" t="s">
        <v>151</v>
      </c>
      <c r="Q12" s="8" t="s">
        <v>261</v>
      </c>
      <c r="R12" s="7" t="s">
        <v>158</v>
      </c>
      <c r="S12" t="s">
        <v>263</v>
      </c>
      <c r="T12">
        <v>23</v>
      </c>
      <c r="U12">
        <v>0</v>
      </c>
      <c r="V12" s="7" t="s">
        <v>192</v>
      </c>
      <c r="W12" s="8" t="s">
        <v>264</v>
      </c>
      <c r="X12" s="8">
        <v>78139</v>
      </c>
      <c r="Y12" t="s">
        <v>265</v>
      </c>
      <c r="Z12" s="8">
        <v>28</v>
      </c>
      <c r="AA12" s="7" t="s">
        <v>265</v>
      </c>
      <c r="AB12" s="7">
        <v>24</v>
      </c>
      <c r="AC12" s="7" t="s">
        <v>125</v>
      </c>
      <c r="AD12" s="8">
        <v>78139</v>
      </c>
      <c r="AE12" s="7" t="s">
        <v>224</v>
      </c>
      <c r="AF12" s="7" t="s">
        <v>224</v>
      </c>
      <c r="AG12" s="7" t="s">
        <v>224</v>
      </c>
      <c r="AH12" s="7" t="s">
        <v>224</v>
      </c>
      <c r="AI12" t="s">
        <v>258</v>
      </c>
      <c r="AJ12" t="s">
        <v>259</v>
      </c>
      <c r="AK12" t="s">
        <v>260</v>
      </c>
      <c r="AL12" s="5" t="s">
        <v>234</v>
      </c>
      <c r="AM12" s="5" t="s">
        <v>235</v>
      </c>
      <c r="AN12" s="5" t="s">
        <v>236</v>
      </c>
      <c r="AO12" s="5" t="s">
        <v>237</v>
      </c>
      <c r="AP12" s="5" t="s">
        <v>238</v>
      </c>
      <c r="AQ12" s="5" t="s">
        <v>235</v>
      </c>
      <c r="AR12" s="10" t="s">
        <v>320</v>
      </c>
      <c r="AS12" s="9" t="s">
        <v>321</v>
      </c>
      <c r="AT12" s="7" t="s">
        <v>225</v>
      </c>
      <c r="AU12" s="4">
        <v>45545</v>
      </c>
      <c r="AV12" s="11" t="s">
        <v>322</v>
      </c>
    </row>
    <row r="13" spans="1:48" x14ac:dyDescent="0.25">
      <c r="A13" s="7">
        <v>2024</v>
      </c>
      <c r="B13" s="4">
        <v>45505</v>
      </c>
      <c r="C13" s="4">
        <v>45535</v>
      </c>
      <c r="D13" s="7" t="s">
        <v>112</v>
      </c>
      <c r="E13" s="5" t="s">
        <v>266</v>
      </c>
      <c r="F13" s="5" t="s">
        <v>267</v>
      </c>
      <c r="G13" s="5" t="s">
        <v>268</v>
      </c>
      <c r="H13" s="7" t="s">
        <v>114</v>
      </c>
      <c r="I13" s="5" t="s">
        <v>269</v>
      </c>
      <c r="J13" s="7">
        <v>6</v>
      </c>
      <c r="K13" s="5" t="s">
        <v>223</v>
      </c>
      <c r="L13" s="7" t="s">
        <v>116</v>
      </c>
      <c r="M13" s="5" t="s">
        <v>118</v>
      </c>
      <c r="N13" t="s">
        <v>270</v>
      </c>
      <c r="O13" s="7" t="s">
        <v>125</v>
      </c>
      <c r="P13" s="7" t="s">
        <v>151</v>
      </c>
      <c r="Q13" t="s">
        <v>271</v>
      </c>
      <c r="R13" s="7" t="s">
        <v>158</v>
      </c>
      <c r="S13" s="7" t="s">
        <v>272</v>
      </c>
      <c r="T13">
        <v>0</v>
      </c>
      <c r="U13">
        <v>0</v>
      </c>
      <c r="V13" s="7" t="s">
        <v>183</v>
      </c>
      <c r="W13" t="s">
        <v>273</v>
      </c>
      <c r="X13" s="7">
        <v>79970</v>
      </c>
      <c r="Y13" s="7" t="s">
        <v>231</v>
      </c>
      <c r="Z13" s="7">
        <v>57</v>
      </c>
      <c r="AA13" s="7" t="s">
        <v>231</v>
      </c>
      <c r="AB13" s="7">
        <v>24</v>
      </c>
      <c r="AC13" s="7" t="s">
        <v>125</v>
      </c>
      <c r="AD13" s="7">
        <v>79970</v>
      </c>
      <c r="AE13" s="7" t="s">
        <v>224</v>
      </c>
      <c r="AF13" s="7" t="s">
        <v>224</v>
      </c>
      <c r="AG13" s="7" t="s">
        <v>224</v>
      </c>
      <c r="AH13" s="7" t="s">
        <v>224</v>
      </c>
      <c r="AI13" t="s">
        <v>274</v>
      </c>
      <c r="AJ13" t="s">
        <v>267</v>
      </c>
      <c r="AK13" t="s">
        <v>268</v>
      </c>
      <c r="AL13" s="5" t="s">
        <v>234</v>
      </c>
      <c r="AM13" s="5" t="s">
        <v>235</v>
      </c>
      <c r="AN13" s="5" t="s">
        <v>236</v>
      </c>
      <c r="AO13" s="5" t="s">
        <v>237</v>
      </c>
      <c r="AP13" s="5" t="s">
        <v>238</v>
      </c>
      <c r="AQ13" s="5" t="s">
        <v>235</v>
      </c>
      <c r="AR13" s="10" t="s">
        <v>320</v>
      </c>
      <c r="AS13" s="9" t="s">
        <v>321</v>
      </c>
      <c r="AT13" s="7" t="s">
        <v>225</v>
      </c>
      <c r="AU13" s="4">
        <v>45545</v>
      </c>
      <c r="AV13" s="11" t="s">
        <v>322</v>
      </c>
    </row>
    <row r="14" spans="1:48" x14ac:dyDescent="0.25">
      <c r="A14" s="7">
        <v>2024</v>
      </c>
      <c r="B14" s="4">
        <v>45505</v>
      </c>
      <c r="C14" s="4">
        <v>45535</v>
      </c>
      <c r="D14" s="7" t="s">
        <v>112</v>
      </c>
      <c r="E14" s="6" t="s">
        <v>275</v>
      </c>
      <c r="F14" s="6" t="s">
        <v>276</v>
      </c>
      <c r="G14" s="6" t="s">
        <v>277</v>
      </c>
      <c r="H14" s="7" t="s">
        <v>115</v>
      </c>
      <c r="I14" s="5" t="s">
        <v>241</v>
      </c>
      <c r="J14" s="7">
        <v>7</v>
      </c>
      <c r="K14" s="5" t="s">
        <v>223</v>
      </c>
      <c r="L14" s="7" t="s">
        <v>116</v>
      </c>
      <c r="M14" s="5" t="s">
        <v>118</v>
      </c>
      <c r="N14" t="s">
        <v>278</v>
      </c>
      <c r="O14" s="7" t="s">
        <v>125</v>
      </c>
      <c r="P14" s="7" t="s">
        <v>151</v>
      </c>
      <c r="Q14" s="7" t="s">
        <v>241</v>
      </c>
      <c r="R14" t="s">
        <v>158</v>
      </c>
      <c r="S14" t="s">
        <v>279</v>
      </c>
      <c r="T14">
        <v>164</v>
      </c>
      <c r="U14">
        <v>0</v>
      </c>
      <c r="V14" s="7" t="s">
        <v>183</v>
      </c>
      <c r="W14" t="s">
        <v>280</v>
      </c>
      <c r="X14" s="7">
        <v>79960</v>
      </c>
      <c r="Y14" s="8" t="s">
        <v>251</v>
      </c>
      <c r="Z14" s="7">
        <v>37</v>
      </c>
      <c r="AA14" s="8" t="s">
        <v>251</v>
      </c>
      <c r="AB14" s="7">
        <v>24</v>
      </c>
      <c r="AC14" s="7" t="s">
        <v>125</v>
      </c>
      <c r="AD14" s="7">
        <v>79960</v>
      </c>
      <c r="AE14" s="7" t="s">
        <v>224</v>
      </c>
      <c r="AF14" s="7" t="s">
        <v>224</v>
      </c>
      <c r="AG14" s="7" t="s">
        <v>224</v>
      </c>
      <c r="AH14" s="7" t="s">
        <v>224</v>
      </c>
      <c r="AI14" t="s">
        <v>281</v>
      </c>
      <c r="AJ14" t="s">
        <v>276</v>
      </c>
      <c r="AK14" t="s">
        <v>277</v>
      </c>
      <c r="AL14" s="5" t="s">
        <v>234</v>
      </c>
      <c r="AM14" s="5" t="s">
        <v>235</v>
      </c>
      <c r="AN14" s="5" t="s">
        <v>236</v>
      </c>
      <c r="AO14" s="5" t="s">
        <v>237</v>
      </c>
      <c r="AP14" s="5" t="s">
        <v>238</v>
      </c>
      <c r="AQ14" s="5" t="s">
        <v>235</v>
      </c>
      <c r="AR14" s="10" t="s">
        <v>320</v>
      </c>
      <c r="AS14" s="9" t="s">
        <v>321</v>
      </c>
      <c r="AT14" s="7" t="s">
        <v>225</v>
      </c>
      <c r="AU14" s="4">
        <v>45545</v>
      </c>
      <c r="AV14" s="11" t="s">
        <v>322</v>
      </c>
    </row>
    <row r="15" spans="1:48" x14ac:dyDescent="0.25">
      <c r="A15" s="7">
        <v>2024</v>
      </c>
      <c r="B15" s="4">
        <v>45505</v>
      </c>
      <c r="C15" s="4">
        <v>45535</v>
      </c>
      <c r="D15" s="7" t="s">
        <v>113</v>
      </c>
      <c r="E15" s="5" t="s">
        <v>282</v>
      </c>
      <c r="F15" s="5" t="s">
        <v>283</v>
      </c>
      <c r="G15" s="5" t="s">
        <v>284</v>
      </c>
      <c r="H15" s="7" t="s">
        <v>114</v>
      </c>
      <c r="I15" s="5" t="s">
        <v>285</v>
      </c>
      <c r="J15" s="7">
        <v>8</v>
      </c>
      <c r="K15" s="5" t="s">
        <v>223</v>
      </c>
      <c r="L15" s="7" t="s">
        <v>116</v>
      </c>
      <c r="M15" s="5" t="s">
        <v>118</v>
      </c>
      <c r="N15" t="s">
        <v>286</v>
      </c>
      <c r="O15" s="7" t="s">
        <v>125</v>
      </c>
      <c r="P15" s="7" t="s">
        <v>151</v>
      </c>
      <c r="Q15" t="s">
        <v>287</v>
      </c>
      <c r="R15" s="7" t="s">
        <v>158</v>
      </c>
      <c r="S15" t="s">
        <v>288</v>
      </c>
      <c r="T15">
        <v>34</v>
      </c>
      <c r="U15">
        <v>0</v>
      </c>
      <c r="V15" s="7" t="s">
        <v>183</v>
      </c>
      <c r="W15" t="s">
        <v>289</v>
      </c>
      <c r="X15">
        <v>79960</v>
      </c>
      <c r="Y15" s="8" t="s">
        <v>251</v>
      </c>
      <c r="Z15" s="7">
        <v>38</v>
      </c>
      <c r="AA15" s="8" t="s">
        <v>251</v>
      </c>
      <c r="AB15" s="7">
        <v>24</v>
      </c>
      <c r="AC15" s="7" t="s">
        <v>125</v>
      </c>
      <c r="AD15" s="7">
        <v>79960</v>
      </c>
      <c r="AE15" s="7" t="s">
        <v>224</v>
      </c>
      <c r="AF15" s="7" t="s">
        <v>224</v>
      </c>
      <c r="AG15" s="7" t="s">
        <v>224</v>
      </c>
      <c r="AH15" s="7" t="s">
        <v>224</v>
      </c>
      <c r="AI15" t="s">
        <v>282</v>
      </c>
      <c r="AJ15" t="s">
        <v>283</v>
      </c>
      <c r="AK15" t="s">
        <v>284</v>
      </c>
      <c r="AL15" s="5" t="s">
        <v>234</v>
      </c>
      <c r="AM15" s="5" t="s">
        <v>235</v>
      </c>
      <c r="AN15" s="5" t="s">
        <v>236</v>
      </c>
      <c r="AO15" s="5" t="s">
        <v>237</v>
      </c>
      <c r="AP15" s="5" t="s">
        <v>238</v>
      </c>
      <c r="AQ15" s="5" t="s">
        <v>235</v>
      </c>
      <c r="AR15" s="10" t="s">
        <v>320</v>
      </c>
      <c r="AS15" s="9" t="s">
        <v>321</v>
      </c>
      <c r="AT15" s="7" t="s">
        <v>225</v>
      </c>
      <c r="AU15" s="4">
        <v>45545</v>
      </c>
      <c r="AV15" s="11" t="s">
        <v>322</v>
      </c>
    </row>
    <row r="16" spans="1:48" x14ac:dyDescent="0.25">
      <c r="A16" s="7">
        <v>2024</v>
      </c>
      <c r="B16" s="4">
        <v>45505</v>
      </c>
      <c r="C16" s="4">
        <v>45535</v>
      </c>
      <c r="D16" s="7" t="s">
        <v>113</v>
      </c>
      <c r="E16" s="5" t="s">
        <v>290</v>
      </c>
      <c r="F16" s="5" t="s">
        <v>291</v>
      </c>
      <c r="G16" s="5" t="s">
        <v>276</v>
      </c>
      <c r="H16" s="7" t="s">
        <v>114</v>
      </c>
      <c r="I16" s="5" t="s">
        <v>292</v>
      </c>
      <c r="J16" s="7">
        <v>9</v>
      </c>
      <c r="K16" s="5" t="s">
        <v>223</v>
      </c>
      <c r="L16" s="7" t="s">
        <v>116</v>
      </c>
      <c r="M16" s="5" t="s">
        <v>118</v>
      </c>
      <c r="N16" t="s">
        <v>293</v>
      </c>
      <c r="O16" s="7" t="s">
        <v>125</v>
      </c>
      <c r="P16" s="7" t="s">
        <v>151</v>
      </c>
      <c r="Q16" t="s">
        <v>256</v>
      </c>
      <c r="R16" s="7" t="s">
        <v>158</v>
      </c>
      <c r="S16" t="s">
        <v>294</v>
      </c>
      <c r="T16">
        <v>18</v>
      </c>
      <c r="U16">
        <v>0</v>
      </c>
      <c r="V16" s="7" t="s">
        <v>183</v>
      </c>
      <c r="W16" s="7" t="s">
        <v>273</v>
      </c>
      <c r="X16">
        <v>43000</v>
      </c>
      <c r="Y16" s="8" t="s">
        <v>295</v>
      </c>
      <c r="Z16">
        <v>28</v>
      </c>
      <c r="AA16" s="8" t="s">
        <v>295</v>
      </c>
      <c r="AB16" s="7"/>
      <c r="AC16" t="s">
        <v>139</v>
      </c>
      <c r="AD16">
        <v>43000</v>
      </c>
      <c r="AE16" s="7" t="s">
        <v>224</v>
      </c>
      <c r="AF16" s="7" t="s">
        <v>224</v>
      </c>
      <c r="AG16" s="7" t="s">
        <v>224</v>
      </c>
      <c r="AH16" s="7" t="s">
        <v>224</v>
      </c>
      <c r="AI16" t="s">
        <v>290</v>
      </c>
      <c r="AJ16" t="s">
        <v>291</v>
      </c>
      <c r="AK16" t="s">
        <v>276</v>
      </c>
      <c r="AL16" s="5" t="s">
        <v>234</v>
      </c>
      <c r="AM16" s="5" t="s">
        <v>235</v>
      </c>
      <c r="AN16" s="5" t="s">
        <v>236</v>
      </c>
      <c r="AO16" s="5" t="s">
        <v>296</v>
      </c>
      <c r="AP16" s="5">
        <v>7898960018</v>
      </c>
      <c r="AQ16" s="9" t="s">
        <v>297</v>
      </c>
      <c r="AR16" s="10" t="s">
        <v>320</v>
      </c>
      <c r="AS16" s="9" t="s">
        <v>321</v>
      </c>
      <c r="AT16" s="7" t="s">
        <v>225</v>
      </c>
      <c r="AU16" s="4">
        <v>45545</v>
      </c>
      <c r="AV16" s="11" t="s">
        <v>322</v>
      </c>
    </row>
    <row r="17" spans="1:48" x14ac:dyDescent="0.25">
      <c r="A17" s="7">
        <v>2024</v>
      </c>
      <c r="B17" s="4">
        <v>45505</v>
      </c>
      <c r="C17" s="4">
        <v>45535</v>
      </c>
      <c r="D17" s="7" t="s">
        <v>112</v>
      </c>
      <c r="E17" s="5" t="s">
        <v>298</v>
      </c>
      <c r="F17" s="5" t="s">
        <v>248</v>
      </c>
      <c r="G17" s="5" t="s">
        <v>299</v>
      </c>
      <c r="H17" s="7" t="s">
        <v>115</v>
      </c>
      <c r="I17" s="5" t="s">
        <v>241</v>
      </c>
      <c r="J17" s="7">
        <v>10</v>
      </c>
      <c r="K17" s="5" t="s">
        <v>223</v>
      </c>
      <c r="L17" s="7" t="s">
        <v>116</v>
      </c>
      <c r="M17" s="5" t="s">
        <v>118</v>
      </c>
      <c r="N17" t="s">
        <v>300</v>
      </c>
      <c r="O17" s="7" t="s">
        <v>125</v>
      </c>
      <c r="P17" s="7" t="s">
        <v>151</v>
      </c>
      <c r="Q17" s="7" t="s">
        <v>241</v>
      </c>
      <c r="R17" s="7" t="s">
        <v>158</v>
      </c>
      <c r="S17" t="s">
        <v>301</v>
      </c>
      <c r="T17">
        <v>301</v>
      </c>
      <c r="U17">
        <v>0</v>
      </c>
      <c r="V17" s="7" t="s">
        <v>183</v>
      </c>
      <c r="W17" t="s">
        <v>302</v>
      </c>
      <c r="X17" s="7">
        <v>79960</v>
      </c>
      <c r="Y17" s="8" t="s">
        <v>251</v>
      </c>
      <c r="Z17" s="7">
        <v>37</v>
      </c>
      <c r="AA17" s="8" t="s">
        <v>251</v>
      </c>
      <c r="AB17" s="7">
        <v>24</v>
      </c>
      <c r="AC17" s="7" t="s">
        <v>125</v>
      </c>
      <c r="AD17" s="7">
        <v>79960</v>
      </c>
      <c r="AE17" s="7" t="s">
        <v>224</v>
      </c>
      <c r="AF17" s="7" t="s">
        <v>224</v>
      </c>
      <c r="AG17" s="7" t="s">
        <v>224</v>
      </c>
      <c r="AH17" s="7" t="s">
        <v>224</v>
      </c>
      <c r="AI17" t="s">
        <v>298</v>
      </c>
      <c r="AJ17" t="s">
        <v>248</v>
      </c>
      <c r="AK17" t="s">
        <v>299</v>
      </c>
      <c r="AL17" s="5" t="s">
        <v>234</v>
      </c>
      <c r="AM17" s="5" t="s">
        <v>235</v>
      </c>
      <c r="AN17" s="5" t="s">
        <v>236</v>
      </c>
      <c r="AO17" s="5" t="s">
        <v>237</v>
      </c>
      <c r="AP17" s="5" t="s">
        <v>238</v>
      </c>
      <c r="AQ17" s="5" t="s">
        <v>235</v>
      </c>
      <c r="AR17" s="10" t="s">
        <v>320</v>
      </c>
      <c r="AS17" s="9" t="s">
        <v>321</v>
      </c>
      <c r="AT17" s="7" t="s">
        <v>225</v>
      </c>
      <c r="AU17" s="4">
        <v>45545</v>
      </c>
      <c r="AV17" s="11" t="s">
        <v>322</v>
      </c>
    </row>
    <row r="18" spans="1:48" x14ac:dyDescent="0.25">
      <c r="A18" s="7">
        <v>2024</v>
      </c>
      <c r="B18" s="4">
        <v>45505</v>
      </c>
      <c r="C18" s="4">
        <v>45535</v>
      </c>
      <c r="D18" s="7" t="s">
        <v>112</v>
      </c>
      <c r="E18" s="5" t="s">
        <v>303</v>
      </c>
      <c r="F18" s="5" t="s">
        <v>304</v>
      </c>
      <c r="G18" s="5" t="s">
        <v>305</v>
      </c>
      <c r="H18" s="7" t="s">
        <v>114</v>
      </c>
      <c r="I18" s="5" t="s">
        <v>306</v>
      </c>
      <c r="J18" s="7">
        <v>11</v>
      </c>
      <c r="K18" s="5" t="s">
        <v>223</v>
      </c>
      <c r="L18" s="7" t="s">
        <v>116</v>
      </c>
      <c r="M18" s="5" t="s">
        <v>118</v>
      </c>
      <c r="N18" t="s">
        <v>307</v>
      </c>
      <c r="O18" s="7" t="s">
        <v>125</v>
      </c>
      <c r="P18" s="7" t="s">
        <v>151</v>
      </c>
      <c r="Q18" t="s">
        <v>306</v>
      </c>
      <c r="R18" s="7" t="s">
        <v>158</v>
      </c>
      <c r="S18" t="s">
        <v>308</v>
      </c>
      <c r="T18">
        <v>50</v>
      </c>
      <c r="U18">
        <v>0</v>
      </c>
      <c r="V18" t="s">
        <v>179</v>
      </c>
      <c r="W18" t="s">
        <v>309</v>
      </c>
      <c r="X18">
        <v>79930</v>
      </c>
      <c r="Y18" s="8" t="s">
        <v>310</v>
      </c>
      <c r="Z18">
        <v>53</v>
      </c>
      <c r="AA18" s="8" t="s">
        <v>310</v>
      </c>
      <c r="AB18" s="7">
        <v>24</v>
      </c>
      <c r="AC18" s="7" t="s">
        <v>125</v>
      </c>
      <c r="AD18">
        <v>79930</v>
      </c>
      <c r="AE18" s="7" t="s">
        <v>224</v>
      </c>
      <c r="AF18" s="7" t="s">
        <v>224</v>
      </c>
      <c r="AG18" s="7" t="s">
        <v>224</v>
      </c>
      <c r="AH18" s="7" t="s">
        <v>224</v>
      </c>
      <c r="AI18" t="s">
        <v>303</v>
      </c>
      <c r="AJ18" s="7" t="s">
        <v>311</v>
      </c>
      <c r="AK18" s="7" t="s">
        <v>305</v>
      </c>
      <c r="AL18" s="5" t="s">
        <v>234</v>
      </c>
      <c r="AM18" s="5" t="s">
        <v>235</v>
      </c>
      <c r="AN18" s="5" t="s">
        <v>236</v>
      </c>
      <c r="AO18" s="5" t="s">
        <v>237</v>
      </c>
      <c r="AP18" s="5" t="s">
        <v>238</v>
      </c>
      <c r="AQ18" s="5" t="s">
        <v>235</v>
      </c>
      <c r="AR18" s="10" t="s">
        <v>320</v>
      </c>
      <c r="AS18" s="9" t="s">
        <v>321</v>
      </c>
      <c r="AT18" s="7" t="s">
        <v>225</v>
      </c>
      <c r="AU18" s="4">
        <v>45545</v>
      </c>
      <c r="AV18" s="11" t="s">
        <v>322</v>
      </c>
    </row>
    <row r="19" spans="1:48" x14ac:dyDescent="0.25">
      <c r="A19" s="7">
        <v>2024</v>
      </c>
      <c r="B19" s="4">
        <v>45505</v>
      </c>
      <c r="C19" s="4">
        <v>45535</v>
      </c>
      <c r="D19" s="7" t="s">
        <v>112</v>
      </c>
      <c r="E19" s="5" t="s">
        <v>312</v>
      </c>
      <c r="F19" s="5" t="s">
        <v>313</v>
      </c>
      <c r="G19" s="5" t="s">
        <v>314</v>
      </c>
      <c r="H19" s="7" t="s">
        <v>114</v>
      </c>
      <c r="I19" s="5" t="s">
        <v>315</v>
      </c>
      <c r="J19" s="7">
        <v>12</v>
      </c>
      <c r="K19" s="5" t="s">
        <v>223</v>
      </c>
      <c r="L19" s="7" t="s">
        <v>116</v>
      </c>
      <c r="M19" s="5" t="s">
        <v>118</v>
      </c>
      <c r="N19" t="s">
        <v>316</v>
      </c>
      <c r="O19" s="7" t="s">
        <v>125</v>
      </c>
      <c r="P19" s="7" t="s">
        <v>151</v>
      </c>
      <c r="Q19" t="s">
        <v>317</v>
      </c>
      <c r="R19" s="7" t="s">
        <v>177</v>
      </c>
      <c r="S19" t="s">
        <v>318</v>
      </c>
      <c r="T19">
        <v>21</v>
      </c>
      <c r="U19">
        <v>0</v>
      </c>
      <c r="V19" s="7" t="s">
        <v>183</v>
      </c>
      <c r="W19" s="7" t="s">
        <v>273</v>
      </c>
      <c r="X19" s="7">
        <v>79970</v>
      </c>
      <c r="Y19" s="7" t="s">
        <v>231</v>
      </c>
      <c r="Z19" s="7">
        <v>57</v>
      </c>
      <c r="AA19" s="7" t="s">
        <v>231</v>
      </c>
      <c r="AB19" s="7">
        <v>24</v>
      </c>
      <c r="AC19" s="7" t="s">
        <v>125</v>
      </c>
      <c r="AD19" s="7">
        <v>79970</v>
      </c>
      <c r="AE19" s="7" t="s">
        <v>224</v>
      </c>
      <c r="AF19" s="7" t="s">
        <v>224</v>
      </c>
      <c r="AG19" s="7" t="s">
        <v>224</v>
      </c>
      <c r="AH19" s="7" t="s">
        <v>224</v>
      </c>
      <c r="AI19" t="s">
        <v>319</v>
      </c>
      <c r="AJ19" t="s">
        <v>313</v>
      </c>
      <c r="AK19" t="s">
        <v>314</v>
      </c>
      <c r="AL19" s="5" t="s">
        <v>234</v>
      </c>
      <c r="AM19" s="5" t="s">
        <v>235</v>
      </c>
      <c r="AN19" s="5" t="s">
        <v>236</v>
      </c>
      <c r="AO19" s="5" t="s">
        <v>237</v>
      </c>
      <c r="AP19" s="5" t="s">
        <v>238</v>
      </c>
      <c r="AQ19" s="5" t="s">
        <v>235</v>
      </c>
      <c r="AR19" s="10" t="s">
        <v>320</v>
      </c>
      <c r="AS19" s="9" t="s">
        <v>321</v>
      </c>
      <c r="AT19" s="7" t="s">
        <v>225</v>
      </c>
      <c r="AU19" s="4">
        <v>45545</v>
      </c>
      <c r="AV19" s="11" t="s">
        <v>322</v>
      </c>
    </row>
    <row r="20" spans="1:48" x14ac:dyDescent="0.25">
      <c r="AT20" s="3"/>
      <c r="AU20" s="4"/>
    </row>
    <row r="21" spans="1:48" x14ac:dyDescent="0.25">
      <c r="AT21" s="3"/>
      <c r="AU21" s="4"/>
    </row>
    <row r="22" spans="1:48" x14ac:dyDescent="0.25">
      <c r="AT22" s="3"/>
      <c r="AU22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Q16" r:id="rId1"/>
    <hyperlink ref="AR8" r:id="rId2"/>
    <hyperlink ref="AR9:AR19" r:id="rId3" display="http://www.cegaipslp.org.mx/webcegaip2024.nsf/nombre_de_la_vista/A577CD23C4A6FA1906258B93006193FA/$File/84XXXVII.pdf"/>
    <hyperlink ref="AS8" r:id="rId4"/>
    <hyperlink ref="AS9:AS19" r:id="rId5" display="http://www.cegaipslp.org.mx/webcegaip2024.nsf/nombre_de_la_vista/9679AC4FD51D065406258B930061E4CA/$File/LTAIPSLP84XXXVII.pdf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5" t="s">
        <v>226</v>
      </c>
      <c r="C4" s="5" t="s">
        <v>227</v>
      </c>
      <c r="D4" s="5" t="s">
        <v>228</v>
      </c>
    </row>
    <row r="5" spans="1:4" x14ac:dyDescent="0.25">
      <c r="A5">
        <v>2</v>
      </c>
      <c r="B5" s="5" t="s">
        <v>239</v>
      </c>
      <c r="C5" s="5" t="s">
        <v>227</v>
      </c>
      <c r="D5" s="5" t="s">
        <v>240</v>
      </c>
    </row>
    <row r="6" spans="1:4" x14ac:dyDescent="0.25">
      <c r="A6" s="7">
        <v>3</v>
      </c>
      <c r="B6" s="5" t="s">
        <v>247</v>
      </c>
      <c r="C6" s="5" t="s">
        <v>248</v>
      </c>
      <c r="D6" s="5" t="s">
        <v>227</v>
      </c>
    </row>
    <row r="7" spans="1:4" x14ac:dyDescent="0.25">
      <c r="A7" s="7">
        <v>4</v>
      </c>
      <c r="B7" s="5" t="s">
        <v>252</v>
      </c>
      <c r="C7" s="5" t="s">
        <v>253</v>
      </c>
      <c r="D7" s="5" t="s">
        <v>227</v>
      </c>
    </row>
    <row r="8" spans="1:4" x14ac:dyDescent="0.25">
      <c r="A8" s="7">
        <v>5</v>
      </c>
      <c r="B8" s="5" t="s">
        <v>258</v>
      </c>
      <c r="C8" s="5" t="s">
        <v>259</v>
      </c>
      <c r="D8" s="5" t="s">
        <v>260</v>
      </c>
    </row>
    <row r="9" spans="1:4" x14ac:dyDescent="0.25">
      <c r="A9" s="7">
        <v>6</v>
      </c>
      <c r="B9" s="5" t="s">
        <v>266</v>
      </c>
      <c r="C9" s="5" t="s">
        <v>267</v>
      </c>
      <c r="D9" s="5" t="s">
        <v>268</v>
      </c>
    </row>
    <row r="10" spans="1:4" x14ac:dyDescent="0.25">
      <c r="A10" s="7">
        <v>7</v>
      </c>
      <c r="B10" s="6" t="s">
        <v>275</v>
      </c>
      <c r="C10" s="6" t="s">
        <v>276</v>
      </c>
      <c r="D10" s="6" t="s">
        <v>277</v>
      </c>
    </row>
    <row r="11" spans="1:4" x14ac:dyDescent="0.25">
      <c r="A11" s="7">
        <v>8</v>
      </c>
      <c r="B11" s="5" t="s">
        <v>282</v>
      </c>
      <c r="C11" s="5" t="s">
        <v>283</v>
      </c>
      <c r="D11" s="5" t="s">
        <v>284</v>
      </c>
    </row>
    <row r="12" spans="1:4" x14ac:dyDescent="0.25">
      <c r="A12" s="7">
        <v>9</v>
      </c>
      <c r="B12" s="5" t="s">
        <v>290</v>
      </c>
      <c r="C12" s="5" t="s">
        <v>291</v>
      </c>
      <c r="D12" s="5" t="s">
        <v>276</v>
      </c>
    </row>
    <row r="13" spans="1:4" x14ac:dyDescent="0.25">
      <c r="A13" s="7">
        <v>10</v>
      </c>
      <c r="B13" s="5" t="s">
        <v>298</v>
      </c>
      <c r="C13" s="5" t="s">
        <v>248</v>
      </c>
      <c r="D13" s="5" t="s">
        <v>299</v>
      </c>
    </row>
    <row r="14" spans="1:4" x14ac:dyDescent="0.25">
      <c r="A14" s="7">
        <v>11</v>
      </c>
      <c r="B14" s="5" t="s">
        <v>303</v>
      </c>
      <c r="C14" s="5" t="s">
        <v>304</v>
      </c>
      <c r="D14" s="5" t="s">
        <v>305</v>
      </c>
    </row>
    <row r="15" spans="1:4" x14ac:dyDescent="0.25">
      <c r="A15" s="7">
        <v>12</v>
      </c>
      <c r="B15" s="5" t="s">
        <v>312</v>
      </c>
      <c r="C15" s="5" t="s">
        <v>313</v>
      </c>
      <c r="D15" s="5" t="s">
        <v>314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SAITO</cp:lastModifiedBy>
  <dcterms:created xsi:type="dcterms:W3CDTF">2024-03-21T16:53:34Z</dcterms:created>
  <dcterms:modified xsi:type="dcterms:W3CDTF">2024-09-09T20:37:24Z</dcterms:modified>
</cp:coreProperties>
</file>