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Gollo\Transparencia 2024-2027\SOLICITUDES DE INFORMACION PNT\Solicitudes Noviembre\241229724000065\"/>
    </mc:Choice>
  </mc:AlternateContent>
  <xr:revisionPtr revIDLastSave="0" documentId="13_ncr:1_{C12F081F-39E5-485E-8EAA-5179ED454BF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<sst xmlns="http://schemas.openxmlformats.org/spreadsheetml/2006/main" count="2111" uniqueCount="430">
  <si>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</si>
  <si>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</si>
  <si>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</si>
  <si>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</si>
  <si>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</si>
  <si>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</si>
  <si>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</si>
  <si>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</si>
  <si>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</si>
  <si>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</si>
  <si>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</si>
  <si>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</si>
  <si>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</si>
  <si>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</si>
  <si>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</si>
  <si>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</si>
  <si>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</si>
  <si>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</si>
  <si>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</si>
  <si>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</si>
  <si>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</si>
  <si>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</si>
  <si>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</si>
  <si>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</si>
  <si>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</si>
  <si>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</si>
  <si>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</si>
  <si>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</si>
  <si>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</si>
  <si>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</si>
  <si>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</si>
  <si>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</si>
  <si>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</si>
  <si>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</si>
  <si>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</si>
  <si>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</si>
  <si>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</si>
  <si>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</si>
  <si>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</si>
  <si>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</si>
  <si>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</si>
  <si>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</si>
  <si>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</si>
  <si>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</si>
  <si>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</si>
  <si>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</si>
  <si>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</si>
  <si>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</si>
  <si>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</si>
  <si>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</si>
  <si>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</si>
  <si>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</si>
  <si>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</si>
  <si>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</si>
  <si>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</si>
  <si>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</si>
  <si>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</si>
  <si>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</si>
  <si>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</si>
  <si>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</si>
  <si>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</si>
  <si>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</si>
  <si>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</si>
  <si>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</si>
  <si>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</si>
  <si>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</si>
  <si>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</si>
  <si>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</si>
  <si>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</si>
  <si>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</si>
  <si>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</si>
  <si>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</si>
  <si>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</si>
  <si>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</si>
  <si>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</si>
  <si>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</si>
  <si>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</si>
  <si>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</si>
  <si>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</si>
  <si>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</si>
  <si>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</si>
  <si>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</si>
  <si>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</si>
  <si>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</si>
  <si>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</si>
  <si>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</si>
  <si>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</si>
  <si>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</si>
  <si>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</si>
  <si>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</si>
  <si>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</si>
  <si>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</si>
  <si>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</si>
  <si>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</si>
  <si>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</si>
  <si>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</si>
  <si>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</si>
  <si>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</si>
  <si>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</si>
  <si>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</si>
  <si>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</si>
  <si>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</si>
  <si>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</si>
  <si>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</si>
  <si>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</si>
  <si>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</si>
  <si>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</si>
  <si>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</si>
  <si>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</si>
  <si>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</si>
  <si>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</si>
  <si>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</si>
  <si>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</si>
  <si>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</si>
  <si>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</si>
  <si>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</si>
  <si>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</si>
  <si>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</si>
  <si>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</si>
  <si>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</si>
  <si>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</si>
  <si>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</si>
  <si>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</si>
  <si>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</si>
  <si>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</si>
  <si>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</si>
  <si>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</si>
  <si>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</si>
  <si>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</si>
  <si>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</si>
  <si>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</si>
  <si>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</si>
  <si>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</si>
  <si>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</si>
  <si>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</si>
  <si>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</si>
  <si>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</si>
  <si>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</si>
  <si>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</si>
  <si>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</si>
  <si>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</si>
  <si>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</si>
  <si>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</si>
  <si>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</si>
  <si>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</si>
  <si>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</si>
  <si>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</si>
  <si>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</si>
  <si>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</si>
  <si>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</si>
  <si>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</si>
  <si>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</si>
  <si>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</si>
  <si>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</si>
  <si>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</si>
  <si>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</si>
  <si>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</si>
  <si>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</si>
  <si>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</si>
  <si>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</si>
  <si>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</si>
  <si>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</si>
  <si>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</si>
  <si>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</si>
  <si>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</si>
  <si>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</si>
  <si>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</si>
  <si>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</si>
  <si>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</si>
  <si>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</si>
  <si>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</si>
  <si>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</si>
  <si>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</si>
  <si>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</si>
  <si>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</si>
  <si>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</si>
  <si>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</si>
  <si>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</si>
  <si>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</si>
  <si>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</si>
  <si>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</si>
  <si>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</si>
  <si>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</si>
  <si>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</si>
  <si>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</si>
  <si>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</si>
  <si>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</si>
  <si>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</si>
  <si>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</si>
  <si>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</si>
  <si>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</si>
  <si>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</si>
  <si>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</si>
  <si>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</si>
  <si>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</si>
  <si>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</si>
  <si>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</si>
  <si>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</si>
  <si>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</si>
  <si>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</si>
  <si>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</si>
  <si>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</si>
  <si>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</si>
  <si>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</si>
  <si>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</si>
  <si>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</si>
  <si>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</si>
  <si>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</si>
  <si>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</si>
  <si>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</si>
  <si>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</si>
  <si>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</si>
  <si>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</si>
  <si>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</si>
  <si>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</si>
  <si>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</si>
  <si>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</si>
  <si>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</si>
  <si>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</si>
  <si>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</si>
  <si>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</si>
  <si>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</si>
  <si>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</si>
  <si>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</si>
  <si>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</si>
  <si>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</si>
  <si>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</si>
  <si>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</si>
  <si>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</si>
  <si>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</si>
  <si>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</si>
  <si>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</si>
  <si>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</si>
  <si>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</si>
  <si>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</si>
  <si>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</si>
  <si>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</si>
  <si>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</si>
  <si>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</si>
  <si>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</si>
  <si>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</si>
  <si>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</si>
  <si>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</si>
  <si>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</si>
  <si>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</si>
  <si>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</si>
  <si>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</si>
  <si>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</si>
  <si>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</si>
  <si>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</si>
  <si>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</si>
  <si>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</si>
  <si>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</si>
  <si>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</si>
  <si>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</si>
  <si>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</si>
  <si>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</si>
  <si>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</si>
  <si>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</si>
  <si>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</si>
  <si>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</si>
  <si>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</si>
  <si>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</si>
  <si>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</si>
  <si>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</si>
  <si>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</si>
  <si>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</si>
  <si>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</si>
  <si>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</si>
  <si>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</si>
  <si>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</si>
  <si>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</si>
  <si>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</si>
  <si>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</si>
  <si>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</si>
  <si>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</si>
  <si>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</si>
  <si>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</si>
  <si>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</si>
  <si>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</si>
  <si>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</si>
  <si>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</si>
  <si>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</si>
  <si>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</si>
  <si>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</si>
  <si>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</si>
  <si>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</si>
  <si>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</si>
  <si>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</si>
  <si>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</si>
  <si>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</si>
  <si>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</si>
  <si>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</si>
  <si>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</si>
  <si>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</si>
  <si>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</si>
  <si>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</si>
  <si>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</si>
  <si>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</si>
  <si>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</si>
  <si>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</si>
  <si>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</si>
  <si>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</si>
  <si>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</si>
  <si>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</si>
  <si>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</si>
  <si>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</si>
  <si>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</si>
  <si>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</si>
  <si>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</si>
  <si>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</si>
  <si>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</si>
  <si>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</si>
  <si>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</si>
  <si>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</si>
  <si>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</si>
  <si>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</si>
  <si>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</si>
  <si>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</si>
  <si>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</si>
  <si>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</si>
  <si>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</si>
  <si>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</si>
  <si>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</si>
  <si>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</si>
  <si>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</si>
  <si>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</si>
  <si>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</si>
  <si>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</si>
  <si>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</si>
  <si>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</si>
  <si>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</si>
  <si>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</si>
  <si>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</si>
  <si>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</si>
  <si>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</si>
  <si>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</si>
  <si>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</si>
  <si>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</si>
  <si>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</si>
  <si>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</si>
  <si>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</si>
  <si>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</si>
  <si>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</si>
  <si>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</si>
  <si>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</si>
  <si>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</si>
  <si>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</si>
  <si>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</si>
  <si>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</si>
  <si>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</si>
  <si>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</si>
  <si>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</si>
  <si>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</si>
  <si>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</si>
  <si>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</si>
  <si>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</si>
  <si>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</si>
  <si>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</si>
  <si>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</si>
  <si>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</si>
  <si>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</si>
  <si>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</si>
  <si>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</si>
  <si>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</si>
  <si>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</si>
  <si>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</si>
  <si>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</si>
  <si>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</si>
  <si>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</si>
  <si>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</si>
  <si>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</si>
  <si>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</si>
  <si>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</si>
  <si>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</si>
  <si>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</si>
  <si>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</si>
  <si>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</si>
  <si>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</si>
  <si>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</si>
  <si>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</si>
  <si>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</si>
  <si>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</si>
  <si>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</si>
  <si>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</si>
  <si>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</si>
  <si>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</si>
  <si>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</si>
  <si>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</si>
  <si>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</si>
  <si>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</si>
  <si>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</si>
  <si>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</si>
  <si>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</si>
  <si>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</si>
  <si>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</si>
  <si>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</si>
  <si>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LEY DE INGRESOS DEL MUNICIPIO DE RAYON PARA EL EJERCIO FISCAL 2024</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</si>
  <si>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</si>
  <si>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</si>
  <si>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</si>
  <si>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</si>
  <si>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</si>
  <si>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</si>
  <si>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</si>
  <si>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</si>
  <si>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</si>
  <si>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</si>
  <si>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ARTICULO 35 LEY DE INGRESOS MUNICIPIO RAYON 2024</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</si>
  <si>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</si>
  <si>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</si>
  <si>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</si>
  <si>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</si>
  <si>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</si>
  <si>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</si>
  <si>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</si>
  <si>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</si>
  <si>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ARTICULO 32 LEY DE INGRESOS MUNICIPIO RAYON 2024</t>
  </si>
  <si>
    <t xml:space="preserve"> ARTICULO 32 FRACCION X Y XI LA LEY DE INGRESOS DEL MUNICIPIO DE RAYON, S.L.P.PARA EL EJERCICIO FISCAL 2024</t>
  </si>
  <si>
    <t>ARTÍCULO 18. LEY DE INGRESOS MUNICIPIO RAYON 2024</t>
  </si>
  <si>
    <t>ARTICULO 17 DE LA LEY DE INGRESOS  DEL MUNICIPIO RAYON 2024</t>
  </si>
  <si>
    <t>ARTICULO 22 LEY DE INGRESOS DEL MUNICIPIO RAYON 2024</t>
  </si>
  <si>
    <t>ARTICULO 21 FRACCION V LEY DE INGRESOS DEL MUNICIPIO PARA EL EJERCICIO FISCAL 2019</t>
  </si>
  <si>
    <t>ARTICULO 21 FRACCION I LEY DE INGRESOS DEL MUNICIPIO PARA EL EJERCICIO FISCAL 2019</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</si>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</sst>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0" borderId="0" xfId="1" applyFont="1" applyFill="1" applyAlignment="1">
      <alignment horizontal="left"/>
    </xf>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H2" workbookViewId="0">
      <selection activeCell="K11" sqref="K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31" t="s">
        <v>1</v>
      </c>
      <c r="B2" s="32"/>
      <c r="C2" s="32"/>
      <c r="D2" s="31" t="s">
        <v>2</v>
      </c>
      <c r="E2" s="32"/>
      <c r="F2" s="32"/>
      <c r="G2" s="31" t="s">
        <v>3</v>
      </c>
      <c r="H2" s="32"/>
      <c r="I2" s="32"/>
    </row>
    <row r="3" spans="1:28" x14ac:dyDescent="0.3">
      <c r="A3" s="33" t="s">
        <v>4</v>
      </c>
      <c r="B3" s="32"/>
      <c r="C3" s="32"/>
      <c r="D3" s="33" t="s">
        <v>5</v>
      </c>
      <c r="E3" s="32"/>
      <c r="F3" s="32"/>
      <c r="G3" s="33" t="s">
        <v>6</v>
      </c>
      <c r="H3" s="32"/>
      <c r="I3" s="3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3">
        <v>45597</v>
      </c>
      <c r="C8" s="3">
        <v>45626</v>
      </c>
      <c r="D8" s="4" t="s">
        <v>407</v>
      </c>
      <c r="E8" s="4" t="s">
        <v>262</v>
      </c>
      <c r="F8" s="4" t="s">
        <v>263</v>
      </c>
      <c r="G8" s="4" t="s">
        <v>264</v>
      </c>
      <c r="H8" s="29" t="s">
        <v>427</v>
      </c>
      <c r="I8" s="27" t="s">
        <v>265</v>
      </c>
      <c r="J8" s="34" t="s">
        <v>424</v>
      </c>
      <c r="K8" s="3">
        <v>45170</v>
      </c>
      <c r="L8" s="5" t="s">
        <v>267</v>
      </c>
      <c r="M8" t="s">
        <v>268</v>
      </c>
      <c r="N8" t="s">
        <v>268</v>
      </c>
      <c r="O8" s="4" t="s">
        <v>269</v>
      </c>
      <c r="P8">
        <v>1</v>
      </c>
      <c r="Q8" s="23">
        <v>866</v>
      </c>
      <c r="R8" t="s">
        <v>397</v>
      </c>
      <c r="S8">
        <v>1</v>
      </c>
      <c r="T8" s="4" t="s">
        <v>417</v>
      </c>
      <c r="U8" t="s">
        <v>270</v>
      </c>
      <c r="V8" t="s">
        <v>271</v>
      </c>
      <c r="W8" s="6">
        <v>1</v>
      </c>
      <c r="X8" s="6">
        <v>1</v>
      </c>
      <c r="Y8" s="29" t="s">
        <v>427</v>
      </c>
      <c r="Z8" s="4" t="s">
        <v>272</v>
      </c>
      <c r="AA8" s="3">
        <v>45627</v>
      </c>
      <c r="AB8" t="s">
        <v>429</v>
      </c>
    </row>
    <row r="9" spans="1:28" x14ac:dyDescent="0.3">
      <c r="A9">
        <v>2024</v>
      </c>
      <c r="B9" s="3">
        <v>45597</v>
      </c>
      <c r="C9" s="3">
        <v>45626</v>
      </c>
      <c r="D9" s="26" t="s">
        <v>409</v>
      </c>
      <c r="E9" s="4" t="s">
        <v>410</v>
      </c>
      <c r="F9" s="4" t="s">
        <v>413</v>
      </c>
      <c r="G9" s="4" t="s">
        <v>264</v>
      </c>
      <c r="H9" s="29" t="s">
        <v>427</v>
      </c>
      <c r="I9" s="27" t="s">
        <v>411</v>
      </c>
      <c r="J9" s="28" t="s">
        <v>266</v>
      </c>
      <c r="K9" s="3">
        <v>45170</v>
      </c>
      <c r="L9" s="5" t="s">
        <v>267</v>
      </c>
      <c r="M9" t="s">
        <v>268</v>
      </c>
      <c r="N9" t="s">
        <v>268</v>
      </c>
      <c r="O9" s="4" t="s">
        <v>412</v>
      </c>
      <c r="P9">
        <v>2</v>
      </c>
      <c r="Q9" s="23">
        <v>10.8</v>
      </c>
      <c r="R9" t="s">
        <v>397</v>
      </c>
      <c r="S9">
        <v>1</v>
      </c>
      <c r="T9" s="4" t="s">
        <v>408</v>
      </c>
      <c r="U9" t="s">
        <v>270</v>
      </c>
      <c r="V9" t="s">
        <v>271</v>
      </c>
      <c r="W9" s="6">
        <v>2</v>
      </c>
      <c r="X9" s="6">
        <v>2</v>
      </c>
      <c r="Y9" s="29" t="s">
        <v>427</v>
      </c>
      <c r="Z9" s="4" t="s">
        <v>272</v>
      </c>
      <c r="AA9" s="3">
        <v>45627</v>
      </c>
      <c r="AB9" t="s">
        <v>429</v>
      </c>
    </row>
    <row r="10" spans="1:28" x14ac:dyDescent="0.3">
      <c r="A10">
        <v>2024</v>
      </c>
      <c r="B10" s="3">
        <v>45597</v>
      </c>
      <c r="C10" s="3">
        <v>45626</v>
      </c>
      <c r="D10" t="s">
        <v>375</v>
      </c>
      <c r="E10" t="s">
        <v>273</v>
      </c>
      <c r="F10" t="s">
        <v>274</v>
      </c>
      <c r="G10" s="4" t="s">
        <v>264</v>
      </c>
      <c r="H10" s="29" t="s">
        <v>427</v>
      </c>
      <c r="I10" s="7" t="s">
        <v>275</v>
      </c>
      <c r="J10" s="8" t="s">
        <v>276</v>
      </c>
      <c r="K10" s="3">
        <v>45170</v>
      </c>
      <c r="L10" t="s">
        <v>267</v>
      </c>
      <c r="M10" t="s">
        <v>268</v>
      </c>
      <c r="N10" t="s">
        <v>268</v>
      </c>
      <c r="O10" t="s">
        <v>277</v>
      </c>
      <c r="P10" s="9">
        <v>3</v>
      </c>
      <c r="Q10" s="23">
        <v>174</v>
      </c>
      <c r="R10" t="s">
        <v>397</v>
      </c>
      <c r="S10">
        <v>1</v>
      </c>
      <c r="T10" t="s">
        <v>418</v>
      </c>
      <c r="U10" t="s">
        <v>270</v>
      </c>
      <c r="V10" t="s">
        <v>271</v>
      </c>
      <c r="W10" s="6">
        <v>3</v>
      </c>
      <c r="X10" s="6">
        <v>3</v>
      </c>
      <c r="Y10" s="29" t="s">
        <v>427</v>
      </c>
      <c r="Z10" t="s">
        <v>278</v>
      </c>
      <c r="AA10" s="3">
        <v>45627</v>
      </c>
      <c r="AB10" t="s">
        <v>429</v>
      </c>
    </row>
    <row r="11" spans="1:28" x14ac:dyDescent="0.3">
      <c r="A11">
        <v>2024</v>
      </c>
      <c r="B11" s="3">
        <v>45597</v>
      </c>
      <c r="C11" s="3">
        <v>45626</v>
      </c>
      <c r="D11" t="s">
        <v>279</v>
      </c>
      <c r="E11" t="s">
        <v>398</v>
      </c>
      <c r="F11" t="s">
        <v>399</v>
      </c>
      <c r="G11" s="4" t="s">
        <v>264</v>
      </c>
      <c r="H11" s="29" t="s">
        <v>427</v>
      </c>
      <c r="I11" t="s">
        <v>280</v>
      </c>
      <c r="J11" s="8" t="s">
        <v>276</v>
      </c>
      <c r="K11" s="3">
        <v>45170</v>
      </c>
      <c r="L11" t="s">
        <v>281</v>
      </c>
      <c r="M11" t="s">
        <v>268</v>
      </c>
      <c r="N11" t="s">
        <v>268</v>
      </c>
      <c r="O11" t="s">
        <v>282</v>
      </c>
      <c r="P11">
        <v>4</v>
      </c>
      <c r="Q11" s="23">
        <v>27</v>
      </c>
      <c r="R11" t="s">
        <v>397</v>
      </c>
      <c r="S11">
        <v>1</v>
      </c>
      <c r="T11" t="s">
        <v>419</v>
      </c>
      <c r="U11" t="s">
        <v>270</v>
      </c>
      <c r="V11" t="s">
        <v>271</v>
      </c>
      <c r="W11" s="6">
        <v>4</v>
      </c>
      <c r="X11" s="6">
        <v>4</v>
      </c>
      <c r="Y11" s="29" t="s">
        <v>427</v>
      </c>
      <c r="Z11" s="5" t="s">
        <v>283</v>
      </c>
      <c r="AA11" s="3">
        <v>45627</v>
      </c>
      <c r="AB11" t="s">
        <v>429</v>
      </c>
    </row>
    <row r="12" spans="1:28" x14ac:dyDescent="0.3">
      <c r="A12">
        <v>2024</v>
      </c>
      <c r="B12" s="3">
        <v>45597</v>
      </c>
      <c r="C12" s="3">
        <v>45626</v>
      </c>
      <c r="D12" t="s">
        <v>279</v>
      </c>
      <c r="E12" t="s">
        <v>400</v>
      </c>
      <c r="F12" t="s">
        <v>399</v>
      </c>
      <c r="G12" s="4" t="s">
        <v>264</v>
      </c>
      <c r="H12" s="29" t="s">
        <v>427</v>
      </c>
      <c r="I12" t="s">
        <v>280</v>
      </c>
      <c r="J12" s="8" t="s">
        <v>276</v>
      </c>
      <c r="K12" s="3">
        <v>45170</v>
      </c>
      <c r="L12" t="s">
        <v>281</v>
      </c>
      <c r="M12" t="s">
        <v>268</v>
      </c>
      <c r="N12" t="s">
        <v>268</v>
      </c>
      <c r="O12" t="s">
        <v>282</v>
      </c>
      <c r="P12">
        <v>5</v>
      </c>
      <c r="Q12" s="23">
        <v>38</v>
      </c>
      <c r="R12" t="s">
        <v>397</v>
      </c>
      <c r="S12">
        <v>1</v>
      </c>
      <c r="T12" t="s">
        <v>419</v>
      </c>
      <c r="U12" t="s">
        <v>270</v>
      </c>
      <c r="V12" t="s">
        <v>271</v>
      </c>
      <c r="W12" s="6">
        <v>5</v>
      </c>
      <c r="X12" s="6">
        <v>5</v>
      </c>
      <c r="Y12" s="29" t="s">
        <v>427</v>
      </c>
      <c r="Z12" s="5" t="s">
        <v>283</v>
      </c>
      <c r="AA12" s="3">
        <v>45627</v>
      </c>
      <c r="AB12" t="s">
        <v>429</v>
      </c>
    </row>
    <row r="13" spans="1:28" x14ac:dyDescent="0.3">
      <c r="A13">
        <v>2024</v>
      </c>
      <c r="B13" s="3">
        <v>45597</v>
      </c>
      <c r="C13" s="3">
        <v>45626</v>
      </c>
      <c r="D13" t="s">
        <v>279</v>
      </c>
      <c r="E13" t="s">
        <v>401</v>
      </c>
      <c r="F13" t="s">
        <v>399</v>
      </c>
      <c r="G13" s="4" t="s">
        <v>264</v>
      </c>
      <c r="H13" s="29" t="s">
        <v>427</v>
      </c>
      <c r="I13" t="s">
        <v>280</v>
      </c>
      <c r="J13" s="8" t="s">
        <v>276</v>
      </c>
      <c r="K13" s="3">
        <v>45170</v>
      </c>
      <c r="L13" t="s">
        <v>281</v>
      </c>
      <c r="M13" t="s">
        <v>268</v>
      </c>
      <c r="N13" t="s">
        <v>268</v>
      </c>
      <c r="O13" t="s">
        <v>282</v>
      </c>
      <c r="P13">
        <v>6</v>
      </c>
      <c r="Q13" s="23">
        <v>16</v>
      </c>
      <c r="R13" t="s">
        <v>397</v>
      </c>
      <c r="S13">
        <v>1</v>
      </c>
      <c r="T13" t="s">
        <v>419</v>
      </c>
      <c r="U13" t="s">
        <v>270</v>
      </c>
      <c r="V13" t="s">
        <v>271</v>
      </c>
      <c r="W13" s="6">
        <v>6</v>
      </c>
      <c r="X13" s="6">
        <v>6</v>
      </c>
      <c r="Y13" s="29" t="s">
        <v>427</v>
      </c>
      <c r="Z13" s="5" t="s">
        <v>283</v>
      </c>
      <c r="AA13" s="3">
        <v>45627</v>
      </c>
      <c r="AB13" t="s">
        <v>429</v>
      </c>
    </row>
    <row r="14" spans="1:28" x14ac:dyDescent="0.3">
      <c r="A14">
        <v>2024</v>
      </c>
      <c r="B14" s="3">
        <v>45597</v>
      </c>
      <c r="C14" s="3">
        <v>45626</v>
      </c>
      <c r="D14" t="s">
        <v>279</v>
      </c>
      <c r="E14" t="s">
        <v>402</v>
      </c>
      <c r="F14" t="s">
        <v>399</v>
      </c>
      <c r="G14" s="4" t="s">
        <v>264</v>
      </c>
      <c r="H14" s="29" t="s">
        <v>427</v>
      </c>
      <c r="I14" t="s">
        <v>280</v>
      </c>
      <c r="J14" s="8" t="s">
        <v>276</v>
      </c>
      <c r="K14" s="3">
        <v>45170</v>
      </c>
      <c r="L14" t="s">
        <v>281</v>
      </c>
      <c r="M14" t="s">
        <v>268</v>
      </c>
      <c r="N14" t="s">
        <v>268</v>
      </c>
      <c r="O14" t="s">
        <v>282</v>
      </c>
      <c r="P14" s="9">
        <v>7</v>
      </c>
      <c r="Q14" s="23">
        <v>27</v>
      </c>
      <c r="R14" t="s">
        <v>397</v>
      </c>
      <c r="S14">
        <v>1</v>
      </c>
      <c r="T14" t="s">
        <v>419</v>
      </c>
      <c r="U14" t="s">
        <v>270</v>
      </c>
      <c r="V14" t="s">
        <v>271</v>
      </c>
      <c r="W14" s="6">
        <v>7</v>
      </c>
      <c r="X14" s="6">
        <v>7</v>
      </c>
      <c r="Y14" s="29" t="s">
        <v>427</v>
      </c>
      <c r="Z14" s="5" t="s">
        <v>283</v>
      </c>
      <c r="AA14" s="3">
        <v>45627</v>
      </c>
      <c r="AB14" t="s">
        <v>429</v>
      </c>
    </row>
    <row r="15" spans="1:28" x14ac:dyDescent="0.3">
      <c r="A15">
        <v>2024</v>
      </c>
      <c r="B15" s="3">
        <v>45597</v>
      </c>
      <c r="C15" s="3">
        <v>45626</v>
      </c>
      <c r="D15" t="s">
        <v>279</v>
      </c>
      <c r="E15" t="s">
        <v>403</v>
      </c>
      <c r="F15" t="s">
        <v>399</v>
      </c>
      <c r="G15" s="4" t="s">
        <v>264</v>
      </c>
      <c r="H15" s="29" t="s">
        <v>427</v>
      </c>
      <c r="I15" t="s">
        <v>280</v>
      </c>
      <c r="J15" s="8" t="s">
        <v>276</v>
      </c>
      <c r="K15" s="3">
        <v>45170</v>
      </c>
      <c r="L15" t="s">
        <v>281</v>
      </c>
      <c r="M15" t="s">
        <v>268</v>
      </c>
      <c r="N15" t="s">
        <v>268</v>
      </c>
      <c r="O15" t="s">
        <v>282</v>
      </c>
      <c r="P15">
        <v>8</v>
      </c>
      <c r="Q15" s="23">
        <v>27</v>
      </c>
      <c r="R15" t="s">
        <v>397</v>
      </c>
      <c r="S15">
        <v>1</v>
      </c>
      <c r="T15" t="s">
        <v>419</v>
      </c>
      <c r="U15" t="s">
        <v>270</v>
      </c>
      <c r="V15" t="s">
        <v>271</v>
      </c>
      <c r="W15" s="6">
        <v>8</v>
      </c>
      <c r="X15" s="6">
        <v>8</v>
      </c>
      <c r="Y15" s="29" t="s">
        <v>427</v>
      </c>
      <c r="Z15" s="5" t="s">
        <v>283</v>
      </c>
      <c r="AA15" s="3">
        <v>45627</v>
      </c>
      <c r="AB15" t="s">
        <v>429</v>
      </c>
    </row>
    <row r="16" spans="1:28" x14ac:dyDescent="0.3">
      <c r="A16">
        <v>2024</v>
      </c>
      <c r="B16" s="3">
        <v>45597</v>
      </c>
      <c r="C16" s="3">
        <v>45626</v>
      </c>
      <c r="D16" t="s">
        <v>284</v>
      </c>
      <c r="E16" t="s">
        <v>285</v>
      </c>
      <c r="F16" t="s">
        <v>286</v>
      </c>
      <c r="G16" s="4" t="s">
        <v>264</v>
      </c>
      <c r="H16" s="29" t="s">
        <v>427</v>
      </c>
      <c r="I16" t="s">
        <v>287</v>
      </c>
      <c r="J16" s="8" t="s">
        <v>276</v>
      </c>
      <c r="K16" s="3">
        <v>45170</v>
      </c>
      <c r="L16" t="s">
        <v>288</v>
      </c>
      <c r="M16" t="s">
        <v>268</v>
      </c>
      <c r="N16" t="s">
        <v>268</v>
      </c>
      <c r="O16" t="s">
        <v>289</v>
      </c>
      <c r="P16">
        <v>9</v>
      </c>
      <c r="Q16" s="24">
        <v>83</v>
      </c>
      <c r="R16" t="s">
        <v>397</v>
      </c>
      <c r="S16">
        <v>1</v>
      </c>
      <c r="T16" t="s">
        <v>419</v>
      </c>
      <c r="U16" t="s">
        <v>270</v>
      </c>
      <c r="V16" t="s">
        <v>271</v>
      </c>
      <c r="W16" s="6">
        <v>9</v>
      </c>
      <c r="X16" s="6">
        <v>9</v>
      </c>
      <c r="Y16" s="29" t="s">
        <v>427</v>
      </c>
      <c r="Z16" s="5" t="s">
        <v>283</v>
      </c>
      <c r="AA16" s="3">
        <v>45627</v>
      </c>
      <c r="AB16" t="s">
        <v>429</v>
      </c>
    </row>
    <row r="17" spans="1:28" x14ac:dyDescent="0.3">
      <c r="A17">
        <v>2024</v>
      </c>
      <c r="B17" s="3">
        <v>45597</v>
      </c>
      <c r="C17" s="3">
        <v>45626</v>
      </c>
      <c r="D17" t="s">
        <v>290</v>
      </c>
      <c r="E17" t="s">
        <v>404</v>
      </c>
      <c r="F17" t="s">
        <v>399</v>
      </c>
      <c r="G17" s="4" t="s">
        <v>264</v>
      </c>
      <c r="H17" s="29" t="s">
        <v>427</v>
      </c>
      <c r="I17" t="s">
        <v>291</v>
      </c>
      <c r="J17" s="8" t="s">
        <v>276</v>
      </c>
      <c r="K17" s="3">
        <v>45170</v>
      </c>
      <c r="L17" t="s">
        <v>292</v>
      </c>
      <c r="M17" t="s">
        <v>268</v>
      </c>
      <c r="N17" t="s">
        <v>268</v>
      </c>
      <c r="O17" t="s">
        <v>293</v>
      </c>
      <c r="P17">
        <v>10</v>
      </c>
      <c r="Q17" s="23">
        <v>160</v>
      </c>
      <c r="R17" t="s">
        <v>397</v>
      </c>
      <c r="S17">
        <v>1</v>
      </c>
      <c r="T17" t="s">
        <v>419</v>
      </c>
      <c r="U17" t="s">
        <v>270</v>
      </c>
      <c r="V17" t="s">
        <v>271</v>
      </c>
      <c r="W17" s="6">
        <v>10</v>
      </c>
      <c r="X17" s="6">
        <v>10</v>
      </c>
      <c r="Y17" s="29" t="s">
        <v>427</v>
      </c>
      <c r="Z17" s="5" t="s">
        <v>283</v>
      </c>
      <c r="AA17" s="3">
        <v>45627</v>
      </c>
      <c r="AB17" t="s">
        <v>429</v>
      </c>
    </row>
    <row r="18" spans="1:28" x14ac:dyDescent="0.3">
      <c r="A18">
        <v>2024</v>
      </c>
      <c r="B18" s="3">
        <v>45597</v>
      </c>
      <c r="C18" s="3">
        <v>45626</v>
      </c>
      <c r="D18" t="s">
        <v>290</v>
      </c>
      <c r="E18" t="s">
        <v>405</v>
      </c>
      <c r="F18" t="s">
        <v>399</v>
      </c>
      <c r="G18" s="4" t="s">
        <v>264</v>
      </c>
      <c r="H18" s="29" t="s">
        <v>427</v>
      </c>
      <c r="I18" t="s">
        <v>291</v>
      </c>
      <c r="J18" s="8" t="s">
        <v>276</v>
      </c>
      <c r="K18" s="3">
        <v>45170</v>
      </c>
      <c r="L18" t="s">
        <v>292</v>
      </c>
      <c r="M18" t="s">
        <v>268</v>
      </c>
      <c r="N18" t="s">
        <v>268</v>
      </c>
      <c r="O18" t="s">
        <v>293</v>
      </c>
      <c r="P18" s="9">
        <v>11</v>
      </c>
      <c r="Q18" s="23">
        <v>250</v>
      </c>
      <c r="R18" t="s">
        <v>397</v>
      </c>
      <c r="S18">
        <v>1</v>
      </c>
      <c r="T18" t="s">
        <v>419</v>
      </c>
      <c r="U18" t="s">
        <v>270</v>
      </c>
      <c r="V18" t="s">
        <v>271</v>
      </c>
      <c r="W18" s="6">
        <v>11</v>
      </c>
      <c r="X18" s="6">
        <v>11</v>
      </c>
      <c r="Y18" s="29" t="s">
        <v>427</v>
      </c>
      <c r="Z18" s="5" t="s">
        <v>283</v>
      </c>
      <c r="AA18" s="3">
        <v>45627</v>
      </c>
      <c r="AB18" t="s">
        <v>429</v>
      </c>
    </row>
    <row r="19" spans="1:28" x14ac:dyDescent="0.3">
      <c r="A19">
        <v>2024</v>
      </c>
      <c r="B19" s="3">
        <v>45597</v>
      </c>
      <c r="C19" s="3">
        <v>45626</v>
      </c>
      <c r="D19" t="s">
        <v>290</v>
      </c>
      <c r="E19" t="s">
        <v>406</v>
      </c>
      <c r="F19" t="s">
        <v>399</v>
      </c>
      <c r="G19" s="4" t="s">
        <v>264</v>
      </c>
      <c r="H19" s="29" t="s">
        <v>427</v>
      </c>
      <c r="I19" t="s">
        <v>291</v>
      </c>
      <c r="J19" s="8" t="s">
        <v>276</v>
      </c>
      <c r="K19" s="3">
        <v>45170</v>
      </c>
      <c r="L19" t="s">
        <v>292</v>
      </c>
      <c r="M19" t="s">
        <v>268</v>
      </c>
      <c r="N19" t="s">
        <v>268</v>
      </c>
      <c r="O19" t="s">
        <v>293</v>
      </c>
      <c r="P19">
        <v>12</v>
      </c>
      <c r="Q19" s="23">
        <v>326</v>
      </c>
      <c r="R19" t="s">
        <v>397</v>
      </c>
      <c r="S19">
        <v>1</v>
      </c>
      <c r="T19" t="s">
        <v>419</v>
      </c>
      <c r="U19" t="s">
        <v>270</v>
      </c>
      <c r="V19" t="s">
        <v>271</v>
      </c>
      <c r="W19" s="6">
        <v>12</v>
      </c>
      <c r="X19" s="6">
        <v>12</v>
      </c>
      <c r="Y19" s="29" t="s">
        <v>427</v>
      </c>
      <c r="Z19" s="5" t="s">
        <v>283</v>
      </c>
      <c r="AA19" s="3">
        <v>45627</v>
      </c>
      <c r="AB19" t="s">
        <v>429</v>
      </c>
    </row>
    <row r="20" spans="1:28" x14ac:dyDescent="0.3">
      <c r="A20">
        <v>2024</v>
      </c>
      <c r="B20" s="3">
        <v>45597</v>
      </c>
      <c r="C20" s="3">
        <v>45626</v>
      </c>
      <c r="D20" t="s">
        <v>294</v>
      </c>
      <c r="E20" t="s">
        <v>295</v>
      </c>
      <c r="F20" t="s">
        <v>296</v>
      </c>
      <c r="G20" s="4" t="s">
        <v>264</v>
      </c>
      <c r="H20" s="29" t="s">
        <v>427</v>
      </c>
      <c r="I20" t="s">
        <v>297</v>
      </c>
      <c r="J20" s="8" t="s">
        <v>276</v>
      </c>
      <c r="K20" s="3">
        <v>45170</v>
      </c>
      <c r="L20" t="s">
        <v>298</v>
      </c>
      <c r="M20" t="s">
        <v>268</v>
      </c>
      <c r="N20" t="s">
        <v>268</v>
      </c>
      <c r="O20" t="s">
        <v>299</v>
      </c>
      <c r="P20">
        <v>13</v>
      </c>
      <c r="Q20" s="23">
        <v>134.43</v>
      </c>
      <c r="R20" t="s">
        <v>397</v>
      </c>
      <c r="S20">
        <v>1</v>
      </c>
      <c r="T20" t="s">
        <v>419</v>
      </c>
      <c r="U20" t="s">
        <v>270</v>
      </c>
      <c r="V20" t="s">
        <v>271</v>
      </c>
      <c r="W20" s="6">
        <v>13</v>
      </c>
      <c r="X20" s="6">
        <v>13</v>
      </c>
      <c r="Y20" s="29" t="s">
        <v>427</v>
      </c>
      <c r="Z20" s="5" t="s">
        <v>283</v>
      </c>
      <c r="AA20" s="3">
        <v>45627</v>
      </c>
      <c r="AB20" t="s">
        <v>429</v>
      </c>
    </row>
    <row r="21" spans="1:28" x14ac:dyDescent="0.3">
      <c r="A21">
        <v>2024</v>
      </c>
      <c r="B21" s="3">
        <v>45597</v>
      </c>
      <c r="C21" s="3">
        <v>45626</v>
      </c>
      <c r="D21" t="s">
        <v>300</v>
      </c>
      <c r="E21" t="s">
        <v>301</v>
      </c>
      <c r="F21" t="s">
        <v>302</v>
      </c>
      <c r="G21" s="4" t="s">
        <v>264</v>
      </c>
      <c r="H21" s="29" t="s">
        <v>427</v>
      </c>
      <c r="I21" t="s">
        <v>303</v>
      </c>
      <c r="J21" s="8" t="s">
        <v>276</v>
      </c>
      <c r="K21" s="3">
        <v>45170</v>
      </c>
      <c r="L21" t="s">
        <v>288</v>
      </c>
      <c r="M21" t="s">
        <v>268</v>
      </c>
      <c r="N21" t="s">
        <v>268</v>
      </c>
      <c r="O21" t="s">
        <v>304</v>
      </c>
      <c r="P21">
        <v>14</v>
      </c>
      <c r="Q21" s="23">
        <v>217</v>
      </c>
      <c r="R21" t="s">
        <v>397</v>
      </c>
      <c r="S21">
        <v>1</v>
      </c>
      <c r="T21" t="s">
        <v>419</v>
      </c>
      <c r="U21" t="s">
        <v>270</v>
      </c>
      <c r="V21" t="s">
        <v>271</v>
      </c>
      <c r="W21" s="6">
        <v>14</v>
      </c>
      <c r="X21" s="6">
        <v>14</v>
      </c>
      <c r="Y21" s="29" t="s">
        <v>427</v>
      </c>
      <c r="Z21" s="5" t="s">
        <v>283</v>
      </c>
      <c r="AA21" s="3">
        <v>45627</v>
      </c>
      <c r="AB21" t="s">
        <v>429</v>
      </c>
    </row>
    <row r="22" spans="1:28" x14ac:dyDescent="0.3">
      <c r="A22">
        <v>2024</v>
      </c>
      <c r="B22" s="3">
        <v>45597</v>
      </c>
      <c r="C22" s="3">
        <v>45626</v>
      </c>
      <c r="D22" t="s">
        <v>305</v>
      </c>
      <c r="E22" t="s">
        <v>415</v>
      </c>
      <c r="F22" t="s">
        <v>414</v>
      </c>
      <c r="G22" s="4" t="s">
        <v>264</v>
      </c>
      <c r="H22" s="29" t="s">
        <v>427</v>
      </c>
      <c r="I22" t="s">
        <v>291</v>
      </c>
      <c r="J22" s="8" t="s">
        <v>276</v>
      </c>
      <c r="K22" s="3">
        <v>45170</v>
      </c>
      <c r="L22" t="s">
        <v>292</v>
      </c>
      <c r="M22" t="s">
        <v>268</v>
      </c>
      <c r="N22" t="s">
        <v>268</v>
      </c>
      <c r="O22" t="s">
        <v>306</v>
      </c>
      <c r="P22" s="9">
        <v>15</v>
      </c>
      <c r="Q22" s="23">
        <v>109</v>
      </c>
      <c r="R22" t="s">
        <v>397</v>
      </c>
      <c r="S22">
        <v>1</v>
      </c>
      <c r="T22" t="s">
        <v>419</v>
      </c>
      <c r="U22" t="s">
        <v>270</v>
      </c>
      <c r="V22" t="s">
        <v>271</v>
      </c>
      <c r="W22" s="6">
        <v>15</v>
      </c>
      <c r="X22" s="6">
        <v>15</v>
      </c>
      <c r="Y22" s="29" t="s">
        <v>427</v>
      </c>
      <c r="Z22" s="5" t="s">
        <v>283</v>
      </c>
      <c r="AA22" s="3">
        <v>45627</v>
      </c>
      <c r="AB22" t="s">
        <v>429</v>
      </c>
    </row>
    <row r="23" spans="1:28" x14ac:dyDescent="0.3">
      <c r="A23">
        <v>2024</v>
      </c>
      <c r="B23" s="3">
        <v>45597</v>
      </c>
      <c r="C23" s="3">
        <v>45626</v>
      </c>
      <c r="D23" t="s">
        <v>305</v>
      </c>
      <c r="E23" t="s">
        <v>416</v>
      </c>
      <c r="F23" t="s">
        <v>414</v>
      </c>
      <c r="G23" s="4" t="s">
        <v>264</v>
      </c>
      <c r="H23" s="29" t="s">
        <v>427</v>
      </c>
      <c r="I23" t="s">
        <v>291</v>
      </c>
      <c r="J23" s="8" t="s">
        <v>276</v>
      </c>
      <c r="K23" s="3">
        <v>45170</v>
      </c>
      <c r="L23" t="s">
        <v>292</v>
      </c>
      <c r="M23" t="s">
        <v>268</v>
      </c>
      <c r="N23" t="s">
        <v>268</v>
      </c>
      <c r="O23" t="s">
        <v>306</v>
      </c>
      <c r="P23">
        <v>16</v>
      </c>
      <c r="Q23" s="23">
        <v>217</v>
      </c>
      <c r="R23" t="s">
        <v>397</v>
      </c>
      <c r="S23">
        <v>1</v>
      </c>
      <c r="T23" t="s">
        <v>419</v>
      </c>
      <c r="U23" t="s">
        <v>270</v>
      </c>
      <c r="V23" t="s">
        <v>271</v>
      </c>
      <c r="W23" s="6">
        <v>16</v>
      </c>
      <c r="X23" s="6">
        <v>16</v>
      </c>
      <c r="Y23" s="29" t="s">
        <v>427</v>
      </c>
      <c r="Z23" s="5" t="s">
        <v>283</v>
      </c>
      <c r="AA23" s="3">
        <v>45627</v>
      </c>
      <c r="AB23" t="s">
        <v>429</v>
      </c>
    </row>
    <row r="24" spans="1:28" x14ac:dyDescent="0.3">
      <c r="A24">
        <v>2024</v>
      </c>
      <c r="B24" s="3">
        <v>45597</v>
      </c>
      <c r="C24" s="3">
        <v>45626</v>
      </c>
      <c r="D24" s="10" t="s">
        <v>307</v>
      </c>
      <c r="E24" s="11" t="s">
        <v>308</v>
      </c>
      <c r="F24" s="12" t="s">
        <v>309</v>
      </c>
      <c r="G24" s="4" t="s">
        <v>264</v>
      </c>
      <c r="H24" s="29" t="s">
        <v>427</v>
      </c>
      <c r="I24" s="5" t="s">
        <v>310</v>
      </c>
      <c r="J24" s="8" t="s">
        <v>276</v>
      </c>
      <c r="K24" s="3">
        <v>45170</v>
      </c>
      <c r="L24" s="5" t="s">
        <v>311</v>
      </c>
      <c r="M24" t="s">
        <v>268</v>
      </c>
      <c r="N24" t="s">
        <v>268</v>
      </c>
      <c r="O24" s="5" t="s">
        <v>312</v>
      </c>
      <c r="P24">
        <v>17</v>
      </c>
      <c r="Q24" s="25">
        <v>65</v>
      </c>
      <c r="R24" t="s">
        <v>397</v>
      </c>
      <c r="S24">
        <v>1</v>
      </c>
      <c r="T24" s="5" t="s">
        <v>313</v>
      </c>
      <c r="U24" t="s">
        <v>270</v>
      </c>
      <c r="V24" t="s">
        <v>271</v>
      </c>
      <c r="W24" s="6">
        <v>17</v>
      </c>
      <c r="X24" s="6">
        <v>17</v>
      </c>
      <c r="Y24" s="29" t="s">
        <v>427</v>
      </c>
      <c r="Z24" s="5" t="s">
        <v>314</v>
      </c>
      <c r="AA24" s="3">
        <v>45627</v>
      </c>
      <c r="AB24" t="s">
        <v>429</v>
      </c>
    </row>
    <row r="25" spans="1:28" x14ac:dyDescent="0.3">
      <c r="A25">
        <v>2024</v>
      </c>
      <c r="B25" s="3">
        <v>45597</v>
      </c>
      <c r="C25" s="3">
        <v>45626</v>
      </c>
      <c r="D25" s="13" t="s">
        <v>315</v>
      </c>
      <c r="E25" s="14" t="s">
        <v>316</v>
      </c>
      <c r="F25" s="15" t="s">
        <v>309</v>
      </c>
      <c r="G25" s="4" t="s">
        <v>264</v>
      </c>
      <c r="H25" s="29" t="s">
        <v>427</v>
      </c>
      <c r="I25" s="5" t="s">
        <v>317</v>
      </c>
      <c r="J25" s="8" t="s">
        <v>276</v>
      </c>
      <c r="K25" s="3">
        <v>45170</v>
      </c>
      <c r="L25" s="5" t="s">
        <v>311</v>
      </c>
      <c r="M25" t="s">
        <v>268</v>
      </c>
      <c r="N25" t="s">
        <v>268</v>
      </c>
      <c r="O25" s="5" t="s">
        <v>318</v>
      </c>
      <c r="P25">
        <v>18</v>
      </c>
      <c r="Q25" s="23">
        <v>242</v>
      </c>
      <c r="R25" t="s">
        <v>397</v>
      </c>
      <c r="S25">
        <v>1</v>
      </c>
      <c r="T25" s="5" t="s">
        <v>313</v>
      </c>
      <c r="U25" t="s">
        <v>270</v>
      </c>
      <c r="V25" t="s">
        <v>271</v>
      </c>
      <c r="W25" s="6">
        <v>18</v>
      </c>
      <c r="X25" s="6">
        <v>18</v>
      </c>
      <c r="Y25" s="29" t="s">
        <v>427</v>
      </c>
      <c r="Z25" s="5" t="s">
        <v>314</v>
      </c>
      <c r="AA25" s="3">
        <v>45627</v>
      </c>
      <c r="AB25" t="s">
        <v>429</v>
      </c>
    </row>
    <row r="26" spans="1:28" x14ac:dyDescent="0.3">
      <c r="A26">
        <v>2024</v>
      </c>
      <c r="B26" s="3">
        <v>45597</v>
      </c>
      <c r="C26" s="3">
        <v>45626</v>
      </c>
      <c r="D26" s="16" t="s">
        <v>319</v>
      </c>
      <c r="E26" s="17" t="s">
        <v>320</v>
      </c>
      <c r="F26" s="18" t="s">
        <v>309</v>
      </c>
      <c r="G26" s="4" t="s">
        <v>264</v>
      </c>
      <c r="H26" s="29" t="s">
        <v>427</v>
      </c>
      <c r="I26" s="5" t="s">
        <v>321</v>
      </c>
      <c r="J26" s="8" t="s">
        <v>276</v>
      </c>
      <c r="K26" s="3">
        <v>45170</v>
      </c>
      <c r="L26" s="5" t="s">
        <v>311</v>
      </c>
      <c r="M26" t="s">
        <v>268</v>
      </c>
      <c r="N26" t="s">
        <v>268</v>
      </c>
      <c r="O26" s="5" t="s">
        <v>322</v>
      </c>
      <c r="P26" s="9">
        <v>19</v>
      </c>
      <c r="Q26" s="23">
        <v>65</v>
      </c>
      <c r="R26" t="s">
        <v>397</v>
      </c>
      <c r="S26">
        <v>1</v>
      </c>
      <c r="T26" s="5" t="s">
        <v>313</v>
      </c>
      <c r="U26" t="s">
        <v>270</v>
      </c>
      <c r="V26" t="s">
        <v>271</v>
      </c>
      <c r="W26" s="6">
        <v>19</v>
      </c>
      <c r="X26" s="6">
        <v>19</v>
      </c>
      <c r="Y26" s="29" t="s">
        <v>427</v>
      </c>
      <c r="Z26" s="5" t="s">
        <v>314</v>
      </c>
      <c r="AA26" s="3">
        <v>45627</v>
      </c>
      <c r="AB26" t="s">
        <v>429</v>
      </c>
    </row>
    <row r="27" spans="1:28" x14ac:dyDescent="0.3">
      <c r="A27">
        <v>2024</v>
      </c>
      <c r="B27" s="3">
        <v>45597</v>
      </c>
      <c r="C27" s="3">
        <v>45626</v>
      </c>
      <c r="D27" s="19" t="s">
        <v>323</v>
      </c>
      <c r="E27" s="19" t="s">
        <v>324</v>
      </c>
      <c r="F27" s="19" t="s">
        <v>325</v>
      </c>
      <c r="G27" s="4" t="s">
        <v>264</v>
      </c>
      <c r="H27" s="29" t="s">
        <v>427</v>
      </c>
      <c r="I27" s="19" t="s">
        <v>326</v>
      </c>
      <c r="J27" s="8" t="s">
        <v>276</v>
      </c>
      <c r="K27" s="3">
        <v>45170</v>
      </c>
      <c r="L27" s="19" t="s">
        <v>327</v>
      </c>
      <c r="M27" t="s">
        <v>268</v>
      </c>
      <c r="N27" t="s">
        <v>268</v>
      </c>
      <c r="O27" s="19" t="s">
        <v>328</v>
      </c>
      <c r="P27">
        <v>20</v>
      </c>
      <c r="Q27" s="23">
        <v>163</v>
      </c>
      <c r="R27" t="s">
        <v>397</v>
      </c>
      <c r="S27">
        <v>1</v>
      </c>
      <c r="T27" t="s">
        <v>422</v>
      </c>
      <c r="U27" t="s">
        <v>270</v>
      </c>
      <c r="V27" t="s">
        <v>271</v>
      </c>
      <c r="W27" s="6">
        <v>20</v>
      </c>
      <c r="X27" s="6">
        <v>20</v>
      </c>
      <c r="Y27" s="29" t="s">
        <v>427</v>
      </c>
      <c r="Z27" t="s">
        <v>329</v>
      </c>
      <c r="AA27" s="3">
        <v>45627</v>
      </c>
      <c r="AB27" t="s">
        <v>429</v>
      </c>
    </row>
    <row r="28" spans="1:28" x14ac:dyDescent="0.3">
      <c r="A28">
        <v>2024</v>
      </c>
      <c r="B28" s="3">
        <v>45597</v>
      </c>
      <c r="C28" s="3">
        <v>45626</v>
      </c>
      <c r="D28" s="19" t="s">
        <v>330</v>
      </c>
      <c r="E28" s="19" t="s">
        <v>331</v>
      </c>
      <c r="F28" s="19" t="s">
        <v>325</v>
      </c>
      <c r="G28" s="4" t="s">
        <v>264</v>
      </c>
      <c r="H28" s="29" t="s">
        <v>427</v>
      </c>
      <c r="I28" s="19" t="s">
        <v>332</v>
      </c>
      <c r="J28" s="8" t="s">
        <v>276</v>
      </c>
      <c r="K28" s="3">
        <v>45170</v>
      </c>
      <c r="L28" s="19" t="s">
        <v>333</v>
      </c>
      <c r="M28" t="s">
        <v>268</v>
      </c>
      <c r="N28" t="s">
        <v>268</v>
      </c>
      <c r="O28" s="19" t="s">
        <v>328</v>
      </c>
      <c r="P28">
        <v>21</v>
      </c>
      <c r="Q28" s="23">
        <v>271</v>
      </c>
      <c r="R28" t="s">
        <v>397</v>
      </c>
      <c r="S28">
        <v>1</v>
      </c>
      <c r="T28" t="s">
        <v>423</v>
      </c>
      <c r="U28" t="s">
        <v>270</v>
      </c>
      <c r="V28" t="s">
        <v>271</v>
      </c>
      <c r="W28" s="6">
        <v>21</v>
      </c>
      <c r="X28" s="6">
        <v>21</v>
      </c>
      <c r="Y28" s="29" t="s">
        <v>427</v>
      </c>
      <c r="Z28" t="s">
        <v>329</v>
      </c>
      <c r="AA28" s="3">
        <v>45627</v>
      </c>
      <c r="AB28" t="s">
        <v>429</v>
      </c>
    </row>
    <row r="29" spans="1:28" x14ac:dyDescent="0.3">
      <c r="A29">
        <v>2024</v>
      </c>
      <c r="B29" s="3">
        <v>45597</v>
      </c>
      <c r="C29" s="3">
        <v>45626</v>
      </c>
      <c r="D29" t="s">
        <v>334</v>
      </c>
      <c r="E29" t="s">
        <v>335</v>
      </c>
      <c r="F29" t="s">
        <v>336</v>
      </c>
      <c r="G29" s="4" t="s">
        <v>264</v>
      </c>
      <c r="H29" s="29" t="s">
        <v>427</v>
      </c>
      <c r="I29" t="s">
        <v>337</v>
      </c>
      <c r="J29" s="8" t="s">
        <v>276</v>
      </c>
      <c r="K29" s="3">
        <v>45170</v>
      </c>
      <c r="L29" t="s">
        <v>338</v>
      </c>
      <c r="M29" t="s">
        <v>268</v>
      </c>
      <c r="N29" t="s">
        <v>268</v>
      </c>
      <c r="O29" t="s">
        <v>339</v>
      </c>
      <c r="P29">
        <v>22</v>
      </c>
      <c r="Q29" s="23">
        <v>281.19</v>
      </c>
      <c r="R29" t="s">
        <v>397</v>
      </c>
      <c r="S29">
        <v>1</v>
      </c>
      <c r="T29" t="s">
        <v>420</v>
      </c>
      <c r="U29" t="s">
        <v>270</v>
      </c>
      <c r="V29" t="s">
        <v>271</v>
      </c>
      <c r="W29" s="6">
        <v>22</v>
      </c>
      <c r="X29" s="6">
        <v>22</v>
      </c>
      <c r="Y29" s="29" t="s">
        <v>427</v>
      </c>
      <c r="Z29" t="s">
        <v>340</v>
      </c>
      <c r="AA29" s="3">
        <v>45627</v>
      </c>
      <c r="AB29" t="s">
        <v>429</v>
      </c>
    </row>
    <row r="30" spans="1:28" x14ac:dyDescent="0.3">
      <c r="A30">
        <v>2024</v>
      </c>
      <c r="B30" s="3">
        <v>45597</v>
      </c>
      <c r="C30" s="3">
        <v>45626</v>
      </c>
      <c r="D30" t="s">
        <v>341</v>
      </c>
      <c r="E30" t="s">
        <v>335</v>
      </c>
      <c r="F30" t="s">
        <v>336</v>
      </c>
      <c r="G30" s="4" t="s">
        <v>264</v>
      </c>
      <c r="H30" s="29" t="s">
        <v>427</v>
      </c>
      <c r="I30" t="s">
        <v>337</v>
      </c>
      <c r="J30" s="8" t="s">
        <v>276</v>
      </c>
      <c r="K30" s="3">
        <v>45170</v>
      </c>
      <c r="L30" t="s">
        <v>338</v>
      </c>
      <c r="M30" t="s">
        <v>268</v>
      </c>
      <c r="N30" t="s">
        <v>268</v>
      </c>
      <c r="O30" t="s">
        <v>339</v>
      </c>
      <c r="P30" s="9">
        <v>23</v>
      </c>
      <c r="Q30" s="23">
        <v>134.62</v>
      </c>
      <c r="R30" t="s">
        <v>397</v>
      </c>
      <c r="S30">
        <v>1</v>
      </c>
      <c r="T30" t="s">
        <v>420</v>
      </c>
      <c r="U30" t="s">
        <v>270</v>
      </c>
      <c r="V30" t="s">
        <v>271</v>
      </c>
      <c r="W30" s="6">
        <v>23</v>
      </c>
      <c r="X30" s="6">
        <v>23</v>
      </c>
      <c r="Y30" s="29" t="s">
        <v>427</v>
      </c>
      <c r="Z30" t="s">
        <v>340</v>
      </c>
      <c r="AA30" s="3">
        <v>45627</v>
      </c>
      <c r="AB30" t="s">
        <v>429</v>
      </c>
    </row>
    <row r="31" spans="1:28" x14ac:dyDescent="0.3">
      <c r="A31">
        <v>2024</v>
      </c>
      <c r="B31" s="3">
        <v>45597</v>
      </c>
      <c r="C31" s="3">
        <v>45626</v>
      </c>
      <c r="D31" t="s">
        <v>342</v>
      </c>
      <c r="E31" t="s">
        <v>335</v>
      </c>
      <c r="F31" t="s">
        <v>336</v>
      </c>
      <c r="G31" s="4" t="s">
        <v>264</v>
      </c>
      <c r="H31" s="29" t="s">
        <v>427</v>
      </c>
      <c r="I31" t="s">
        <v>337</v>
      </c>
      <c r="J31" s="8" t="s">
        <v>276</v>
      </c>
      <c r="K31" s="3">
        <v>45170</v>
      </c>
      <c r="L31" t="s">
        <v>338</v>
      </c>
      <c r="M31" t="s">
        <v>268</v>
      </c>
      <c r="N31" t="s">
        <v>268</v>
      </c>
      <c r="O31" t="s">
        <v>339</v>
      </c>
      <c r="P31">
        <v>24</v>
      </c>
      <c r="Q31" s="23">
        <v>168.28</v>
      </c>
      <c r="R31" t="s">
        <v>397</v>
      </c>
      <c r="S31">
        <v>1</v>
      </c>
      <c r="T31" t="s">
        <v>420</v>
      </c>
      <c r="U31" t="s">
        <v>270</v>
      </c>
      <c r="V31" t="s">
        <v>271</v>
      </c>
      <c r="W31" s="6">
        <v>24</v>
      </c>
      <c r="X31" s="6">
        <v>24</v>
      </c>
      <c r="Y31" s="29" t="s">
        <v>427</v>
      </c>
      <c r="Z31" t="s">
        <v>340</v>
      </c>
      <c r="AA31" s="3">
        <v>45627</v>
      </c>
      <c r="AB31" t="s">
        <v>429</v>
      </c>
    </row>
    <row r="32" spans="1:28" x14ac:dyDescent="0.3">
      <c r="A32">
        <v>2024</v>
      </c>
      <c r="B32" s="3">
        <v>45597</v>
      </c>
      <c r="C32" s="3">
        <v>45626</v>
      </c>
      <c r="D32" s="5" t="s">
        <v>343</v>
      </c>
      <c r="E32" s="5" t="s">
        <v>344</v>
      </c>
      <c r="F32" s="5" t="s">
        <v>345</v>
      </c>
      <c r="G32" s="4" t="s">
        <v>264</v>
      </c>
      <c r="H32" s="29" t="s">
        <v>427</v>
      </c>
      <c r="I32" s="5" t="s">
        <v>346</v>
      </c>
      <c r="J32" s="8" t="s">
        <v>276</v>
      </c>
      <c r="K32" s="3">
        <v>45170</v>
      </c>
      <c r="L32" s="5" t="s">
        <v>347</v>
      </c>
      <c r="M32" t="s">
        <v>268</v>
      </c>
      <c r="N32" t="s">
        <v>268</v>
      </c>
      <c r="O32" s="5" t="s">
        <v>348</v>
      </c>
      <c r="P32">
        <v>25</v>
      </c>
      <c r="Q32" s="23">
        <v>49</v>
      </c>
      <c r="R32" t="s">
        <v>397</v>
      </c>
      <c r="S32">
        <v>1</v>
      </c>
      <c r="T32" s="5" t="s">
        <v>421</v>
      </c>
      <c r="U32" t="s">
        <v>270</v>
      </c>
      <c r="V32" t="s">
        <v>271</v>
      </c>
      <c r="W32" s="6">
        <v>25</v>
      </c>
      <c r="X32" s="6">
        <v>25</v>
      </c>
      <c r="Y32" s="29" t="s">
        <v>427</v>
      </c>
      <c r="Z32" s="5" t="s">
        <v>349</v>
      </c>
      <c r="AA32" s="3">
        <v>45627</v>
      </c>
      <c r="AB32" t="s">
        <v>429</v>
      </c>
    </row>
    <row r="33" spans="1:28" x14ac:dyDescent="0.3">
      <c r="A33">
        <v>2024</v>
      </c>
      <c r="B33" s="3">
        <v>45597</v>
      </c>
      <c r="C33" s="3">
        <v>45626</v>
      </c>
      <c r="D33" s="5" t="s">
        <v>350</v>
      </c>
      <c r="E33" s="5" t="s">
        <v>344</v>
      </c>
      <c r="F33" s="5" t="s">
        <v>345</v>
      </c>
      <c r="G33" s="4" t="s">
        <v>264</v>
      </c>
      <c r="H33" s="29" t="s">
        <v>427</v>
      </c>
      <c r="I33" s="5" t="s">
        <v>351</v>
      </c>
      <c r="J33" s="8" t="s">
        <v>276</v>
      </c>
      <c r="K33" s="3">
        <v>45170</v>
      </c>
      <c r="L33" s="5" t="s">
        <v>347</v>
      </c>
      <c r="M33" t="s">
        <v>268</v>
      </c>
      <c r="N33" t="s">
        <v>268</v>
      </c>
      <c r="O33" s="5" t="s">
        <v>348</v>
      </c>
      <c r="P33">
        <v>26</v>
      </c>
      <c r="Q33" s="23">
        <v>49</v>
      </c>
      <c r="R33" t="s">
        <v>397</v>
      </c>
      <c r="S33">
        <v>1</v>
      </c>
      <c r="T33" s="5" t="s">
        <v>421</v>
      </c>
      <c r="U33" t="s">
        <v>270</v>
      </c>
      <c r="V33" t="s">
        <v>271</v>
      </c>
      <c r="W33" s="6">
        <v>26</v>
      </c>
      <c r="X33" s="6">
        <v>26</v>
      </c>
      <c r="Y33" s="29" t="s">
        <v>427</v>
      </c>
      <c r="Z33" s="5" t="s">
        <v>349</v>
      </c>
      <c r="AA33" s="3">
        <v>45627</v>
      </c>
      <c r="AB33" t="s">
        <v>429</v>
      </c>
    </row>
    <row r="34" spans="1:28" x14ac:dyDescent="0.3">
      <c r="A34">
        <v>2024</v>
      </c>
      <c r="B34" s="3">
        <v>45597</v>
      </c>
      <c r="C34" s="3">
        <v>45626</v>
      </c>
      <c r="D34" s="5" t="s">
        <v>352</v>
      </c>
      <c r="E34" s="5" t="s">
        <v>344</v>
      </c>
      <c r="F34" s="5" t="s">
        <v>345</v>
      </c>
      <c r="G34" s="4" t="s">
        <v>264</v>
      </c>
      <c r="H34" s="29" t="s">
        <v>427</v>
      </c>
      <c r="I34" s="5" t="s">
        <v>353</v>
      </c>
      <c r="J34" s="8" t="s">
        <v>276</v>
      </c>
      <c r="K34" s="3">
        <v>45170</v>
      </c>
      <c r="L34" s="5" t="s">
        <v>347</v>
      </c>
      <c r="M34" t="s">
        <v>268</v>
      </c>
      <c r="N34" t="s">
        <v>268</v>
      </c>
      <c r="O34" s="5" t="s">
        <v>348</v>
      </c>
      <c r="P34" s="9">
        <v>27</v>
      </c>
      <c r="Q34" s="23">
        <v>49</v>
      </c>
      <c r="R34" t="s">
        <v>397</v>
      </c>
      <c r="S34">
        <v>1</v>
      </c>
      <c r="T34" s="5" t="s">
        <v>421</v>
      </c>
      <c r="U34" t="s">
        <v>270</v>
      </c>
      <c r="V34" t="s">
        <v>271</v>
      </c>
      <c r="W34" s="6">
        <v>27</v>
      </c>
      <c r="X34" s="6">
        <v>27</v>
      </c>
      <c r="Y34" s="29" t="s">
        <v>427</v>
      </c>
      <c r="Z34" s="5" t="s">
        <v>349</v>
      </c>
      <c r="AA34" s="3">
        <v>45627</v>
      </c>
      <c r="AB34" t="s">
        <v>429</v>
      </c>
    </row>
    <row r="35" spans="1:28" x14ac:dyDescent="0.3">
      <c r="A35">
        <v>2024</v>
      </c>
      <c r="B35" s="3">
        <v>45597</v>
      </c>
      <c r="C35" s="3">
        <v>45626</v>
      </c>
      <c r="D35" s="5" t="s">
        <v>354</v>
      </c>
      <c r="E35" s="5" t="s">
        <v>344</v>
      </c>
      <c r="F35" s="5" t="s">
        <v>345</v>
      </c>
      <c r="G35" s="4" t="s">
        <v>264</v>
      </c>
      <c r="H35" s="29" t="s">
        <v>427</v>
      </c>
      <c r="I35" s="5" t="s">
        <v>355</v>
      </c>
      <c r="J35" s="8" t="s">
        <v>276</v>
      </c>
      <c r="K35" s="3">
        <v>45170</v>
      </c>
      <c r="L35" s="5" t="s">
        <v>347</v>
      </c>
      <c r="M35" t="s">
        <v>268</v>
      </c>
      <c r="N35" t="s">
        <v>268</v>
      </c>
      <c r="O35" s="5" t="s">
        <v>348</v>
      </c>
      <c r="P35">
        <v>28</v>
      </c>
      <c r="Q35" s="23">
        <v>49</v>
      </c>
      <c r="R35" t="s">
        <v>397</v>
      </c>
      <c r="S35">
        <v>1</v>
      </c>
      <c r="T35" s="5" t="s">
        <v>421</v>
      </c>
      <c r="U35" t="s">
        <v>270</v>
      </c>
      <c r="V35" t="s">
        <v>271</v>
      </c>
      <c r="W35" s="6">
        <v>28</v>
      </c>
      <c r="X35" s="6">
        <v>28</v>
      </c>
      <c r="Y35" s="29" t="s">
        <v>427</v>
      </c>
      <c r="Z35" s="5" t="s">
        <v>349</v>
      </c>
      <c r="AA35" s="3">
        <v>45627</v>
      </c>
      <c r="AB35" t="s">
        <v>429</v>
      </c>
    </row>
    <row r="36" spans="1:28" x14ac:dyDescent="0.3">
      <c r="A36">
        <v>2024</v>
      </c>
      <c r="B36" s="3">
        <v>45597</v>
      </c>
      <c r="C36" s="3">
        <v>45626</v>
      </c>
      <c r="D36" s="5" t="s">
        <v>356</v>
      </c>
      <c r="E36" s="5" t="s">
        <v>357</v>
      </c>
      <c r="F36" s="5" t="s">
        <v>358</v>
      </c>
      <c r="G36" s="4" t="s">
        <v>264</v>
      </c>
      <c r="H36" s="29" t="s">
        <v>427</v>
      </c>
      <c r="I36" s="5" t="s">
        <v>359</v>
      </c>
      <c r="J36" s="8" t="s">
        <v>276</v>
      </c>
      <c r="K36" s="3">
        <v>45170</v>
      </c>
      <c r="L36" s="5" t="s">
        <v>360</v>
      </c>
      <c r="M36" t="s">
        <v>268</v>
      </c>
      <c r="N36" t="s">
        <v>268</v>
      </c>
      <c r="O36" s="5" t="s">
        <v>348</v>
      </c>
      <c r="P36">
        <v>29</v>
      </c>
      <c r="Q36">
        <v>0</v>
      </c>
      <c r="R36" t="s">
        <v>397</v>
      </c>
      <c r="S36">
        <v>1</v>
      </c>
      <c r="T36" s="5" t="s">
        <v>421</v>
      </c>
      <c r="U36" t="s">
        <v>270</v>
      </c>
      <c r="V36" t="s">
        <v>271</v>
      </c>
      <c r="W36" s="6">
        <v>29</v>
      </c>
      <c r="X36" s="6">
        <v>29</v>
      </c>
      <c r="Y36" s="29" t="s">
        <v>427</v>
      </c>
      <c r="Z36" s="5" t="s">
        <v>349</v>
      </c>
      <c r="AA36" s="3">
        <v>45627</v>
      </c>
      <c r="AB36" t="s">
        <v>429</v>
      </c>
    </row>
    <row r="37" spans="1:28" x14ac:dyDescent="0.3">
      <c r="A37">
        <v>2024</v>
      </c>
      <c r="B37" s="3">
        <v>45597</v>
      </c>
      <c r="C37" s="3">
        <v>45626</v>
      </c>
      <c r="D37" s="5" t="s">
        <v>361</v>
      </c>
      <c r="E37" s="5" t="s">
        <v>362</v>
      </c>
      <c r="F37" s="5" t="s">
        <v>358</v>
      </c>
      <c r="G37" s="4" t="s">
        <v>264</v>
      </c>
      <c r="H37" s="29" t="s">
        <v>427</v>
      </c>
      <c r="I37" s="5" t="s">
        <v>363</v>
      </c>
      <c r="J37" s="8" t="s">
        <v>276</v>
      </c>
      <c r="K37" s="3">
        <v>45170</v>
      </c>
      <c r="L37" s="5" t="s">
        <v>347</v>
      </c>
      <c r="M37" t="s">
        <v>268</v>
      </c>
      <c r="N37" t="s">
        <v>268</v>
      </c>
      <c r="O37" s="5" t="s">
        <v>348</v>
      </c>
      <c r="P37">
        <v>30</v>
      </c>
      <c r="Q37">
        <v>0</v>
      </c>
      <c r="R37" t="s">
        <v>397</v>
      </c>
      <c r="S37">
        <v>1</v>
      </c>
      <c r="T37" s="5" t="s">
        <v>421</v>
      </c>
      <c r="U37" t="s">
        <v>270</v>
      </c>
      <c r="V37" t="s">
        <v>271</v>
      </c>
      <c r="W37" s="6">
        <v>30</v>
      </c>
      <c r="X37" s="6">
        <v>30</v>
      </c>
      <c r="Y37" s="29" t="s">
        <v>427</v>
      </c>
      <c r="Z37" s="5" t="s">
        <v>349</v>
      </c>
      <c r="AA37" s="3">
        <v>45627</v>
      </c>
      <c r="AB37" t="s">
        <v>429</v>
      </c>
    </row>
    <row r="38" spans="1:28" x14ac:dyDescent="0.3">
      <c r="A38">
        <v>2024</v>
      </c>
      <c r="B38" s="3">
        <v>45597</v>
      </c>
      <c r="C38" s="3">
        <v>45626</v>
      </c>
      <c r="D38" s="5" t="s">
        <v>364</v>
      </c>
      <c r="E38" s="5" t="s">
        <v>365</v>
      </c>
      <c r="F38" s="5" t="s">
        <v>366</v>
      </c>
      <c r="G38" s="4" t="s">
        <v>264</v>
      </c>
      <c r="H38" s="29" t="s">
        <v>427</v>
      </c>
      <c r="I38" s="5" t="s">
        <v>367</v>
      </c>
      <c r="J38" s="8" t="s">
        <v>276</v>
      </c>
      <c r="K38" s="3">
        <v>45170</v>
      </c>
      <c r="L38" s="5" t="s">
        <v>347</v>
      </c>
      <c r="M38" t="s">
        <v>268</v>
      </c>
      <c r="N38" t="s">
        <v>268</v>
      </c>
      <c r="O38" s="5" t="s">
        <v>348</v>
      </c>
      <c r="P38" s="9">
        <v>31</v>
      </c>
      <c r="Q38" s="25">
        <v>49</v>
      </c>
      <c r="R38" t="s">
        <v>397</v>
      </c>
      <c r="S38">
        <v>1</v>
      </c>
      <c r="T38" s="5" t="s">
        <v>421</v>
      </c>
      <c r="U38" t="s">
        <v>270</v>
      </c>
      <c r="V38" t="s">
        <v>271</v>
      </c>
      <c r="W38" s="6">
        <v>31</v>
      </c>
      <c r="X38" s="6">
        <v>31</v>
      </c>
      <c r="Y38" s="29" t="s">
        <v>427</v>
      </c>
      <c r="Z38" s="5" t="s">
        <v>349</v>
      </c>
      <c r="AA38" s="3">
        <v>45627</v>
      </c>
      <c r="AB38" t="s">
        <v>429</v>
      </c>
    </row>
    <row r="39" spans="1:28" x14ac:dyDescent="0.3">
      <c r="A39">
        <v>2024</v>
      </c>
      <c r="B39" s="3">
        <v>45597</v>
      </c>
      <c r="C39" s="3">
        <v>45626</v>
      </c>
      <c r="D39" s="5" t="s">
        <v>368</v>
      </c>
      <c r="E39" s="5" t="s">
        <v>369</v>
      </c>
      <c r="F39" s="5" t="s">
        <v>358</v>
      </c>
      <c r="G39" s="4" t="s">
        <v>264</v>
      </c>
      <c r="H39" s="29" t="s">
        <v>427</v>
      </c>
      <c r="I39" s="5" t="s">
        <v>370</v>
      </c>
      <c r="J39" s="8" t="s">
        <v>276</v>
      </c>
      <c r="K39" s="3">
        <v>45170</v>
      </c>
      <c r="L39" s="5" t="s">
        <v>347</v>
      </c>
      <c r="M39" t="s">
        <v>268</v>
      </c>
      <c r="N39" t="s">
        <v>268</v>
      </c>
      <c r="O39" s="5" t="s">
        <v>348</v>
      </c>
      <c r="P39">
        <v>32</v>
      </c>
      <c r="Q39" s="25">
        <v>49</v>
      </c>
      <c r="R39" t="s">
        <v>397</v>
      </c>
      <c r="S39">
        <v>1</v>
      </c>
      <c r="T39" s="5" t="s">
        <v>421</v>
      </c>
      <c r="U39" t="s">
        <v>270</v>
      </c>
      <c r="V39" t="s">
        <v>271</v>
      </c>
      <c r="W39" s="6">
        <v>32</v>
      </c>
      <c r="X39" s="6">
        <v>32</v>
      </c>
      <c r="Y39" s="29" t="s">
        <v>427</v>
      </c>
      <c r="Z39" s="5" t="s">
        <v>349</v>
      </c>
      <c r="AA39" s="3">
        <v>45627</v>
      </c>
      <c r="AB39" t="s">
        <v>429</v>
      </c>
    </row>
    <row r="40" spans="1:28" x14ac:dyDescent="0.3">
      <c r="A40">
        <v>2024</v>
      </c>
      <c r="B40" s="3">
        <v>45597</v>
      </c>
      <c r="C40" s="3">
        <v>45626</v>
      </c>
      <c r="D40" s="5" t="s">
        <v>371</v>
      </c>
      <c r="E40" s="5" t="s">
        <v>372</v>
      </c>
      <c r="F40" s="5" t="s">
        <v>373</v>
      </c>
      <c r="G40" s="4" t="s">
        <v>264</v>
      </c>
      <c r="H40" s="29" t="s">
        <v>427</v>
      </c>
      <c r="I40" s="5" t="s">
        <v>374</v>
      </c>
      <c r="J40" s="8" t="s">
        <v>276</v>
      </c>
      <c r="K40" s="3">
        <v>45170</v>
      </c>
      <c r="L40" s="5" t="s">
        <v>347</v>
      </c>
      <c r="M40" t="s">
        <v>268</v>
      </c>
      <c r="N40" t="s">
        <v>268</v>
      </c>
      <c r="O40" s="5" t="s">
        <v>348</v>
      </c>
      <c r="P40">
        <v>33</v>
      </c>
      <c r="Q40" s="25">
        <v>49</v>
      </c>
      <c r="R40" t="s">
        <v>397</v>
      </c>
      <c r="S40">
        <v>1</v>
      </c>
      <c r="T40" s="5" t="s">
        <v>421</v>
      </c>
      <c r="U40" t="s">
        <v>270</v>
      </c>
      <c r="V40" t="s">
        <v>271</v>
      </c>
      <c r="W40" s="6">
        <v>33</v>
      </c>
      <c r="X40" s="6">
        <v>33</v>
      </c>
      <c r="Y40" s="29" t="s">
        <v>427</v>
      </c>
      <c r="Z40" s="5" t="s">
        <v>349</v>
      </c>
      <c r="AA40" s="3">
        <v>45627</v>
      </c>
      <c r="AB40" t="s">
        <v>429</v>
      </c>
    </row>
    <row r="41" spans="1:28" x14ac:dyDescent="0.3">
      <c r="A41">
        <v>2024</v>
      </c>
      <c r="B41" s="3">
        <v>45597</v>
      </c>
      <c r="C41" s="3">
        <v>45626</v>
      </c>
      <c r="D41" t="s">
        <v>425</v>
      </c>
      <c r="E41" t="s">
        <v>426</v>
      </c>
      <c r="F41" t="s">
        <v>426</v>
      </c>
      <c r="G41" t="s">
        <v>426</v>
      </c>
      <c r="H41" s="29" t="s">
        <v>427</v>
      </c>
      <c r="I41" t="s">
        <v>426</v>
      </c>
      <c r="J41" s="29" t="s">
        <v>427</v>
      </c>
      <c r="K41" s="3">
        <v>45628</v>
      </c>
      <c r="L41" t="s">
        <v>426</v>
      </c>
      <c r="M41" t="s">
        <v>268</v>
      </c>
      <c r="N41" t="s">
        <v>268</v>
      </c>
      <c r="O41" t="s">
        <v>426</v>
      </c>
      <c r="P41">
        <v>34</v>
      </c>
      <c r="R41" t="s">
        <v>397</v>
      </c>
      <c r="T41" t="s">
        <v>397</v>
      </c>
      <c r="U41" t="s">
        <v>270</v>
      </c>
      <c r="V41" t="s">
        <v>271</v>
      </c>
      <c r="W41" s="30">
        <v>34</v>
      </c>
      <c r="X41" s="30">
        <v>34</v>
      </c>
      <c r="Y41" s="29" t="s">
        <v>427</v>
      </c>
      <c r="Z41" t="s">
        <v>428</v>
      </c>
      <c r="AA41" s="3">
        <v>45627</v>
      </c>
      <c r="AB41" t="s">
        <v>429</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A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18" workbookViewId="0">
      <selection activeCell="A36" sqref="A36"/>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2024-12-12T18:32:03Z</dcterms:modified>
</cp:coreProperties>
</file>