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AGOSTO 2024 ACTUALIZADO\"/>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<sst xmlns="http://schemas.openxmlformats.org/spreadsheetml/2006/main" count="245" uniqueCount="195">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</sst>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3">
        <v>45505</v>
      </c>
      <c r="C8" s="3">
        <f>EOMONTH(B8,0)</f>
        <v>45535</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45536</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2024-09-02T15:07:21Z</dcterms:modified>
</cp:coreProperties>
</file>