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\2024\Junio\A subir\"/>
    </mc:Choice>
  </mc:AlternateContent>
  <xr:revisionPtr revIDLastSave="0" documentId="13_ncr:1_{DD84C003-CFBA-4D9B-BE45-6B1E7E9FE8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<sst xmlns="http://schemas.openxmlformats.org/spreadsheetml/2006/main" count="128" uniqueCount="92">
  <si>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</si>
  <si>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</si>
  <si>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</si>
  <si>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</si>
  <si>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</si>
  <si>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</si>
  <si>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</si>
  <si>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</si>
  <si>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</si>
  <si>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</si>
  <si>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</si>
  <si>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</si>
  <si>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</si>
  <si>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</si>
  <si>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</si>
  <si>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</si>
  <si>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</si>
  <si>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</si>
  <si>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</si>
  <si>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</si>
  <si>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</si>
  <si>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</si>
  <si>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</si>
  <si>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</si>
  <si>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</si>
  <si>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</si>
  <si>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</si>
  <si>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</si>
  <si>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</si>
  <si>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</si>
  <si>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</si>
  <si>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</si>
  <si>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</si>
  <si>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</si>
  <si>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</si>
  <si>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</si>
  <si>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</si>
  <si>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</si>
  <si>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</si>
  <si>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</si>
  <si>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</si>
  <si>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</si>
  <si>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</si>
  <si>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</si>
  <si>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</si>
  <si>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</si>
  <si>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</si>
  <si>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</si>
  <si>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</si>
  <si>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</si>
  <si>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</si>
  <si>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</si>
  <si>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</si>
  <si>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</si>
  <si>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</si>
  <si>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</si>
  <si>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</si>
  <si>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</si>
  <si>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</si>
  <si>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</si>
  <si>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</si>
  <si>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</si>
  <si>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</si>
  <si>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</si>
  <si>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</si>
  <si>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</si>
  <si>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</si>
  <si>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</si>
  <si>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</si>
  <si>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</si>
  <si>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</si>
  <si>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</si>
  <si>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</si>
  <si>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</si>
  <si>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</si>
  <si>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</si>
  <si>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</si>
  <si>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</si>
  <si>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</si>
  <si>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</si>
  <si>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</si>
  <si>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</si>
  <si>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</si>
  <si>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</si>
  <si>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</si>
  <si>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</si>
  <si>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</si>
  <si>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</si>
  <si>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</si>
  <si>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DESARROLLO SOCIAL</t>
  </si>
  <si>
    <t>http://www.cegaipslp.org.mx/HV2022Dos.nsf/nombre_de_la_vista/24056B40C3D4AE0D062589C10067114F/$File/LTAIPSLP84XXXIII.pdf</t>
  </si>
  <si>
    <t>Este sujeto obligado si está facultado para generar la información requerida, con fundamento en lo dispuesto por los artículos 1°Fraccion IV, 22 Fracción I, 27, 28, 29, 30 y 31 Ley de Adquisiciones del Estado de San Luis Potosí que establecen “La presente ley es de orden público e interés general; tiene por objeto regular las acciones relativas a la planeación, programación, presupuestación, gasto y ejecución de las adquisiciones de bienes, así como la contratación de arrendamientos y servicios de cualquier naturaleza, que requieran para desarrollar sus funciones: … IV.-Los ayuntamientos y sus organismos…”; “Las adquisiciones, arrendamientos y servicios, solamente podrán efectuarse mediante: I. Licitación pública;...”; “De las convocatorias y bases” Para su debida formalidad, las convocatorias deberán contener: I. El nombre de la institución convocante; II. La descripción general, cantidad y unidad de medida de los bienes o servicios que sean objeto de la licitación; o en su caso, de por lo menos cinco de las partidas o conceptos de mayor monto; III. El domicilio, fecha y horario en que los interesados podrán obtener las bases que contengan los requisitos para participar en la licitación, así como el costo y forma de pago de las mismas; IV. El domicilio, fecha y hora de la junta de aclaraciones o modificaciones, así como del acto de presentación y apertura de proposiciones; V. La indicación de que la licitación es estatal, nacional o internacional; VI. El plazo y domicilio de entrega de los bienes o servicios; VII. Las condiciones de pago. VIII. Los porcentajes de anticipos que en su caso se vayan a otorgar; y IX. Los demás datos que sean necesarios a criterio de la convocante. Sin embargo, en este mes no se cuenta con la información solicitada debido a que el Municipio de Villa Hidalgo, S.L.P., a través de esta direccion no realizó licitaciones públicas de adquisiciones, arrendamientos, prestación de servicios, por lo tanto,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</si>
</sst>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4056B40C3D4AE0D062589C10067114F/$File/LTAIPSLP84XXXIII.pdf" TargetMode="External"/><Relationship Id="rId2" Type="http://schemas.openxmlformats.org/officeDocument/2006/relationships/hyperlink" Target="http://www.cegaipslp.org.mx/HV2022Dos.nsf/nombre_de_la_vista/24056B40C3D4AE0D062589C10067114F/$File/LTAIPSLP84XXXIII.pdf" TargetMode="External"/><Relationship Id="rId1" Type="http://schemas.openxmlformats.org/officeDocument/2006/relationships/hyperlink" Target="http://www.cegaipslp.org.mx/HV2022Dos.nsf/nombre_de_la_vista/24056B40C3D4AE0D062589C10067114F/$File/LTAIPSLP84XXXIII.pdf" TargetMode="External"/><Relationship Id="rId5" Type="http://schemas.openxmlformats.org/officeDocument/2006/relationships/hyperlink" Target="http://www.cegaipslp.org.mx/HV2022Dos.nsf/nombre_de_la_vista/24056B40C3D4AE0D062589C10067114F/$File/LTAIPSLP84XXXIII.pdf" TargetMode="External"/><Relationship Id="rId4" Type="http://schemas.openxmlformats.org/officeDocument/2006/relationships/hyperlink" Target="http://www.cegaipslp.org.mx/HV2022Dos.nsf/nombre_de_la_vista/24056B40C3D4AE0D062589C10067114F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Z7" sqref="Z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45444</v>
      </c>
      <c r="C8" s="2">
        <v>45473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44652</v>
      </c>
      <c r="P8" s="2">
        <v>44652</v>
      </c>
      <c r="Q8" t="s">
        <v>88</v>
      </c>
      <c r="R8" s="3" t="s">
        <v>90</v>
      </c>
      <c r="S8">
        <v>0</v>
      </c>
      <c r="T8">
        <v>0</v>
      </c>
      <c r="U8" s="3" t="s">
        <v>90</v>
      </c>
      <c r="V8" s="3" t="s">
        <v>90</v>
      </c>
      <c r="W8" s="3" t="s">
        <v>90</v>
      </c>
      <c r="X8" t="s">
        <v>86</v>
      </c>
      <c r="Y8" s="3" t="s">
        <v>90</v>
      </c>
      <c r="Z8" t="s">
        <v>89</v>
      </c>
      <c r="AA8" s="2">
        <v>45483</v>
      </c>
      <c r="AB8" s="2">
        <v>45483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X8:X199" xr:uid="{00000000-0002-0000-0000-000003000000}">
      <formula1>Hidden_423</formula1>
    </dataValidation>
  </dataValidations>
  <hyperlinks>
    <hyperlink ref="U8" r:id="rId1" xr:uid="{086A928E-B8BE-479B-B312-47F87A50B9D1}"/>
    <hyperlink ref="V8" r:id="rId2" xr:uid="{77CDB5FD-6C6C-4292-BE82-3778A090ADF5}"/>
    <hyperlink ref="W8" r:id="rId3" xr:uid="{D7374752-FFBE-4C5A-8C98-EF0C88514F38}"/>
    <hyperlink ref="Y8" r:id="rId4" xr:uid="{737DDFA1-05BD-4ED1-8C71-6D0BA49D0EBD}"/>
    <hyperlink ref="R8" r:id="rId5" xr:uid="{39E9889F-EFEE-4A57-A105-5DA2BBF4C8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 Hernandez</cp:lastModifiedBy>
  <dcterms:created xsi:type="dcterms:W3CDTF">2023-05-16T19:08:00Z</dcterms:created>
  <dcterms:modified xsi:type="dcterms:W3CDTF">2024-07-10T15:52:48Z</dcterms:modified>
</cp:coreProperties>
</file>