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<sst xmlns="http://schemas.openxmlformats.org/spreadsheetml/2006/main" count="95" uniqueCount="73">
  <si>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</si>
  <si>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</si>
  <si>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</si>
  <si>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</si>
  <si>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</si>
  <si>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</si>
  <si>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</si>
  <si>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</si>
  <si>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</si>
  <si>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</si>
  <si>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</si>
  <si>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</si>
  <si>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</si>
  <si>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</si>
  <si>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</si>
  <si>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</si>
  <si>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</si>
  <si>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</si>
  <si>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</si>
  <si>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</si>
  <si>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</si>
  <si>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</si>
  <si>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</si>
  <si>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</si>
  <si>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</si>
  <si>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</si>
  <si>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</si>
  <si>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</si>
  <si>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</si>
  <si>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</si>
  <si>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</si>
  <si>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</si>
  <si>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</si>
  <si>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</si>
  <si>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</si>
  <si>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</si>
  <si>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</si>
  <si>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</si>
  <si>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</si>
  <si>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</si>
  <si>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</si>
  <si>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</si>
  <si>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</si>
  <si>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</si>
  <si>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</si>
  <si>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</si>
  <si>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</si>
  <si>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</si>
  <si>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</si>
  <si>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</si>
  <si>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</si>
  <si>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</si>
  <si>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</si>
  <si>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</si>
  <si>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</si>
  <si>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</si>
  <si>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</si>
  <si>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</si>
  <si>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SECRETARIA</t>
  </si>
  <si>
    <t>ASUMIR LA RESPONSABILIDAD DE LOS ASUNTOS ADMINISTRATIVOS, ASI COMO DE APOYAR AL PRESIDENTE MUNICIPAL EN LA CONDUCCION DE LA POLITICA INTERNA.</t>
  </si>
  <si>
    <t>CUMPLIMIENTO DE TRANSPARENCIA</t>
  </si>
  <si>
    <t>EFICACIA</t>
  </si>
  <si>
    <t>CUMPLIR CON LAS OBLIGACIONES QUE MARCA LA LEY EN MATERIA DE TRANSPARENCIA</t>
  </si>
  <si>
    <t>TOTAL DE ENTREGAS AL MES/TOTAL DE ENTREGAS META*100</t>
  </si>
  <si>
    <t>PORCENTAJE</t>
  </si>
  <si>
    <t>MENSUAL</t>
  </si>
  <si>
    <t xml:space="preserve">UNIDAD DE TRANSPARENCIA </t>
  </si>
  <si>
    <t>SECRETARIA GENERAL</t>
  </si>
  <si>
    <t>CEDRAL TRANSPARENTE</t>
  </si>
  <si>
    <t>COLOCAR AL MUNICIPIO DE CEDRAL ENTRE LOS PRIMEROS 10 MUNICIPIOS CON MAS TRANSPARENCIA DEL ESTADO</t>
  </si>
  <si>
    <t>EFICIENCIA</t>
  </si>
  <si>
    <t>TOTAL DE OBLIGACIONES CUMPLIDAS/ TOTAL DE OBLIGACIONES QUE SE DEBEN CUMPLIR * 100</t>
  </si>
  <si>
    <t>CEGAIP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</si>
</sst>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O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2024</v>
      </c>
      <c r="B8" s="3">
        <v>45413</v>
      </c>
      <c r="C8" s="3">
        <v>45443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>
        <v>95</v>
      </c>
      <c r="M8">
        <v>100</v>
      </c>
      <c r="N8">
        <v>95</v>
      </c>
      <c r="O8" s="4">
        <v>0.8</v>
      </c>
      <c r="P8" t="s">
        <v>56</v>
      </c>
      <c r="Q8" t="s">
        <v>66</v>
      </c>
      <c r="R8" t="s">
        <v>67</v>
      </c>
      <c r="S8" s="3">
        <v>45509</v>
      </c>
      <c r="T8" s="3">
        <v>45478</v>
      </c>
    </row>
    <row r="9" spans="1:21" x14ac:dyDescent="0.25">
      <c r="A9" s="2">
        <v>2024</v>
      </c>
      <c r="B9" s="3">
        <v>45413</v>
      </c>
      <c r="C9" s="3">
        <v>45443</v>
      </c>
      <c r="D9" t="s">
        <v>68</v>
      </c>
      <c r="E9" t="s">
        <v>69</v>
      </c>
      <c r="F9" t="s">
        <v>60</v>
      </c>
      <c r="G9" t="s">
        <v>70</v>
      </c>
      <c r="H9" t="s">
        <v>62</v>
      </c>
      <c r="I9" t="s">
        <v>71</v>
      </c>
      <c r="J9" t="s">
        <v>64</v>
      </c>
      <c r="K9" t="s">
        <v>65</v>
      </c>
      <c r="L9">
        <v>99</v>
      </c>
      <c r="M9">
        <v>100</v>
      </c>
      <c r="N9">
        <v>100</v>
      </c>
      <c r="O9" s="4">
        <v>0.4</v>
      </c>
      <c r="P9" t="s">
        <v>56</v>
      </c>
      <c r="Q9" t="s">
        <v>72</v>
      </c>
      <c r="R9" t="s">
        <v>67</v>
      </c>
      <c r="S9" s="3">
        <v>45509</v>
      </c>
      <c r="T9" s="3">
        <v>45478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2023-05-16T18:50:57Z</dcterms:created>
  <dcterms:modified xsi:type="dcterms:W3CDTF">2024-07-05T18:32:27Z</dcterms:modified>
</cp:coreProperties>
</file>