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A\Desktop\formatos llenos octubre 2024\Secretaria Gener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<sst xmlns="http://schemas.openxmlformats.org/spreadsheetml/2006/main" count="1469" uniqueCount="303">
  <si>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</si>
  <si>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</si>
  <si>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</si>
  <si>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</si>
  <si>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</si>
  <si>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</si>
  <si>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</si>
  <si>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</si>
  <si>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</si>
  <si>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</si>
  <si>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</si>
  <si>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</si>
  <si>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</si>
  <si>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</si>
  <si>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</si>
  <si>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</si>
  <si>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</si>
  <si>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</si>
  <si>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</si>
  <si>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</si>
  <si>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</si>
  <si>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</si>
  <si>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</si>
  <si>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</si>
  <si>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</si>
  <si>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</si>
  <si>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</si>
  <si>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</si>
  <si>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</si>
  <si>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</si>
  <si>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</si>
  <si>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</si>
  <si>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</si>
  <si>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</si>
  <si>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</si>
  <si>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</si>
  <si>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</si>
  <si>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</si>
  <si>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</si>
  <si>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</si>
  <si>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</si>
  <si>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</si>
  <si>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</si>
  <si>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</si>
  <si>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</si>
  <si>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</si>
  <si>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</si>
  <si>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</si>
  <si>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</si>
  <si>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</si>
  <si>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</si>
  <si>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</si>
  <si>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</si>
  <si>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</t>
  </si>
  <si>
    <t>no  se genero</t>
  </si>
  <si>
    <t>Regidor</t>
  </si>
  <si>
    <t>Sindico</t>
  </si>
  <si>
    <t>Contralor</t>
  </si>
  <si>
    <t>Secretario</t>
  </si>
  <si>
    <t>Tesorero</t>
  </si>
  <si>
    <t>Unidad Substanciadora</t>
  </si>
  <si>
    <t>Unidad Investigadora</t>
  </si>
  <si>
    <t>Secretario Particular (a)</t>
  </si>
  <si>
    <t>Secretario Particular (b)</t>
  </si>
  <si>
    <t>Secretario Tecnico</t>
  </si>
  <si>
    <t>Unidad de Transparencia</t>
  </si>
  <si>
    <t>Asesor y Representante Juridico</t>
  </si>
  <si>
    <t>Coordinador de Desarrollo Social</t>
  </si>
  <si>
    <t>Coordinador de Archivo Municipal</t>
  </si>
  <si>
    <t>Defensor Juridico social y de Oficio</t>
  </si>
  <si>
    <t>Director de Catastro</t>
  </si>
  <si>
    <t>Director de Eventos Culturales</t>
  </si>
  <si>
    <t>Director de Deportes</t>
  </si>
  <si>
    <t>Director de Desarrollo Agropecuario</t>
  </si>
  <si>
    <t>Director de Ecología y Medio Ambiente</t>
  </si>
  <si>
    <t>Director de Giros Mercantiles</t>
  </si>
  <si>
    <t>Director de ICAT</t>
  </si>
  <si>
    <t>Director de Obras Públicas</t>
  </si>
  <si>
    <t>Director de Protección Civil</t>
  </si>
  <si>
    <t>Director de Turismo</t>
  </si>
  <si>
    <t>Director de DIF Municipal</t>
  </si>
  <si>
    <t>Director de Instancia de la Mujer</t>
  </si>
  <si>
    <t>Coordinador de Salud</t>
  </si>
  <si>
    <t>Inspector de Alcoholes</t>
  </si>
  <si>
    <t>Juez Calificador</t>
  </si>
  <si>
    <t>Oficial del Registro Civil</t>
  </si>
  <si>
    <t>Subdelegada del INAPAM</t>
  </si>
  <si>
    <t>Subdirector de Coordinación de Desarrollo Social</t>
  </si>
  <si>
    <t xml:space="preserve">Auxiliar de Asesor Juridico </t>
  </si>
  <si>
    <t>Doctor</t>
  </si>
  <si>
    <t>Doctor Dentista</t>
  </si>
  <si>
    <t>Diseñador Grafico</t>
  </si>
  <si>
    <t>Auxiliar de ICAT A</t>
  </si>
  <si>
    <t>Auxiliar de ICAT B</t>
  </si>
  <si>
    <t>Asesor Presidencia A</t>
  </si>
  <si>
    <t>Asesor Presidencia B</t>
  </si>
  <si>
    <t>Asesor SMDIF A</t>
  </si>
  <si>
    <t>Asesor SMDIF B</t>
  </si>
  <si>
    <t>Asesor de Desarrollo Agropecuario</t>
  </si>
  <si>
    <t>Asesor Juridico DIF</t>
  </si>
  <si>
    <t>Auxiliar Operativo CODESOL</t>
  </si>
  <si>
    <t>Comunicación Social</t>
  </si>
  <si>
    <t>Contador Tesoreria A</t>
  </si>
  <si>
    <t>Contador Tesoreria B</t>
  </si>
  <si>
    <t>Contador Tesoreria C</t>
  </si>
  <si>
    <t>Contador de Codesol</t>
  </si>
  <si>
    <t>enlace con gobierno del Estado</t>
  </si>
  <si>
    <t>enlace de información pública A</t>
  </si>
  <si>
    <t>enlace de información pública B</t>
  </si>
  <si>
    <t>gestor de salud</t>
  </si>
  <si>
    <t>gestor en las instancias federales</t>
  </si>
  <si>
    <t>ingeniero civil</t>
  </si>
  <si>
    <t>ingeniero proyectista</t>
  </si>
  <si>
    <t>oficial de protección de datos personales</t>
  </si>
  <si>
    <t>psicologa</t>
  </si>
  <si>
    <t>subdirector obras publicas</t>
  </si>
  <si>
    <t>auxiliar de archivo municipal A</t>
  </si>
  <si>
    <t>Psicologa</t>
  </si>
  <si>
    <t>auxiliar de archivo municipal B</t>
  </si>
  <si>
    <t>auxiliar de presidencia</t>
  </si>
  <si>
    <t>auxiliar de secretaria y presidencia</t>
  </si>
  <si>
    <t>capturista de datos</t>
  </si>
  <si>
    <t>enfermera A</t>
  </si>
  <si>
    <t>enfermera B</t>
  </si>
  <si>
    <t>enfermera C</t>
  </si>
  <si>
    <t>promotor de salud</t>
  </si>
  <si>
    <t>responsable de modulo CURP</t>
  </si>
  <si>
    <t>supervision de obra</t>
  </si>
  <si>
    <t>supervision de obra auxiliar</t>
  </si>
  <si>
    <t>carpintero A</t>
  </si>
  <si>
    <t>Carpintero B</t>
  </si>
  <si>
    <t xml:space="preserve">Enlace bienestar </t>
  </si>
  <si>
    <t>Mecanico A</t>
  </si>
  <si>
    <t>Recepcionista secretaria</t>
  </si>
  <si>
    <t>operador de motoconformadora</t>
  </si>
  <si>
    <t>responsable almacen DIF</t>
  </si>
  <si>
    <t>auxiliar almacen DIF</t>
  </si>
  <si>
    <t xml:space="preserve">responsable de orientación alimentaria DIF </t>
  </si>
  <si>
    <t>maestra CAIC</t>
  </si>
  <si>
    <t>responsable de programa comunitario</t>
  </si>
  <si>
    <t>responsable de UBR</t>
  </si>
  <si>
    <t>responsable de ventanilla</t>
  </si>
  <si>
    <t>tecnico topografo A</t>
  </si>
  <si>
    <t>responsable terapista fisico UBR</t>
  </si>
  <si>
    <t>terapista fisico A</t>
  </si>
  <si>
    <t>terapista fisico B</t>
  </si>
  <si>
    <t>topografo</t>
  </si>
  <si>
    <t>trabajadora social A</t>
  </si>
  <si>
    <t>trabajadora social B</t>
  </si>
  <si>
    <t>encargada de biblioteca</t>
  </si>
  <si>
    <t>secretaria A</t>
  </si>
  <si>
    <t xml:space="preserve"> secretaria C</t>
  </si>
  <si>
    <t>secretaria D</t>
  </si>
  <si>
    <t>secretaria E</t>
  </si>
  <si>
    <t>secretaria F</t>
  </si>
  <si>
    <t>secretaria G</t>
  </si>
  <si>
    <t>secretaria H</t>
  </si>
  <si>
    <t>secretaria I</t>
  </si>
  <si>
    <t>secretaria J</t>
  </si>
  <si>
    <t>secretaria K</t>
  </si>
  <si>
    <t>secretaria del ministerio publico</t>
  </si>
  <si>
    <t>secretaria de proteccion civil</t>
  </si>
  <si>
    <t>secretaria N</t>
  </si>
  <si>
    <t>secretaria Ñ</t>
  </si>
  <si>
    <t>secretaria O</t>
  </si>
  <si>
    <t>secretaria P</t>
  </si>
  <si>
    <t>secretaria Q</t>
  </si>
  <si>
    <t>secretaria R</t>
  </si>
  <si>
    <t>secretaria apoyo en la recaudadora de finanzas</t>
  </si>
  <si>
    <t>secretaria CODESOL</t>
  </si>
  <si>
    <t>abatizadores A</t>
  </si>
  <si>
    <t>abatizadores B</t>
  </si>
  <si>
    <t>albañil</t>
  </si>
  <si>
    <t>chofer A</t>
  </si>
  <si>
    <t>chofer B</t>
  </si>
  <si>
    <t>chofer C</t>
  </si>
  <si>
    <t>chofer D</t>
  </si>
  <si>
    <t>chofer E</t>
  </si>
  <si>
    <t>chofer F</t>
  </si>
  <si>
    <t>chofer SMDIF A</t>
  </si>
  <si>
    <t>chofer SMDIF B</t>
  </si>
  <si>
    <t>chofer ambulancia A</t>
  </si>
  <si>
    <t>chofer ambulancia B</t>
  </si>
  <si>
    <t>chofer ambulancia apoyo</t>
  </si>
  <si>
    <t>encuestador A</t>
  </si>
  <si>
    <t>encuestador B</t>
  </si>
  <si>
    <t>electricista</t>
  </si>
  <si>
    <t>encargado de bodega</t>
  </si>
  <si>
    <t>ayudante electricista B</t>
  </si>
  <si>
    <t>ayudante electricista C</t>
  </si>
  <si>
    <t>ayudante general A</t>
  </si>
  <si>
    <t>ayudante general B</t>
  </si>
  <si>
    <t>ayudante general</t>
  </si>
  <si>
    <t>ayudante general C</t>
  </si>
  <si>
    <t>ayudante general D</t>
  </si>
  <si>
    <t>ayudante general E</t>
  </si>
  <si>
    <t>ayudante general F</t>
  </si>
  <si>
    <t>ayudante general G</t>
  </si>
  <si>
    <t>ayudante general H</t>
  </si>
  <si>
    <t>ayudante general I</t>
  </si>
  <si>
    <t>ayudante general J</t>
  </si>
  <si>
    <t>recolector de basura obras publicas</t>
  </si>
  <si>
    <t>rotulista obras publicas</t>
  </si>
  <si>
    <t>jardinero A</t>
  </si>
  <si>
    <t>ayudante protección civil A</t>
  </si>
  <si>
    <t>ayudante protección civil B</t>
  </si>
  <si>
    <t>ayudante protección civil C</t>
  </si>
  <si>
    <t>ayudante protección civil D</t>
  </si>
  <si>
    <t>ayudante protección civil E</t>
  </si>
  <si>
    <t>ayudante protección civil F</t>
  </si>
  <si>
    <t>Encargado de la junta de reclutamiento</t>
  </si>
  <si>
    <t>instructor de zumba</t>
  </si>
  <si>
    <t>intendente A</t>
  </si>
  <si>
    <t>intendente B</t>
  </si>
  <si>
    <t>intendente C</t>
  </si>
  <si>
    <t>intendente E</t>
  </si>
  <si>
    <t>intendente F</t>
  </si>
  <si>
    <t>intendente ICAT</t>
  </si>
  <si>
    <t>intendente presidencia</t>
  </si>
  <si>
    <t>intendente de apoyo</t>
  </si>
  <si>
    <t>intendente de apoyo escuela</t>
  </si>
  <si>
    <t>intendente parque recreativo</t>
  </si>
  <si>
    <t>intendente centro de salud</t>
  </si>
  <si>
    <t>intendente DIF</t>
  </si>
  <si>
    <t>intendente INAPAM</t>
  </si>
  <si>
    <t>velador A</t>
  </si>
  <si>
    <t>velador B</t>
  </si>
  <si>
    <t>velador centro de salud</t>
  </si>
  <si>
    <t>velador SMDIF UBR</t>
  </si>
  <si>
    <t>velador E</t>
  </si>
  <si>
    <t>velador F</t>
  </si>
  <si>
    <t>velador ICAT A</t>
  </si>
  <si>
    <t>velador ICAT B</t>
  </si>
  <si>
    <t>velador de apoyo al tecnologico</t>
  </si>
  <si>
    <t>vigilante unidad deportiva</t>
  </si>
  <si>
    <t>vigilante del relleno sanitario</t>
  </si>
  <si>
    <t>auxiliar de SMDIF</t>
  </si>
  <si>
    <t>Auxiliar de ecologia</t>
  </si>
  <si>
    <t>auxiliar de ICAT A</t>
  </si>
  <si>
    <t>auxiliar administrativo</t>
  </si>
  <si>
    <t>auxiliar de presidencia A</t>
  </si>
  <si>
    <t>auxiliar de secretaria</t>
  </si>
  <si>
    <t>auxiliar de presidencia B</t>
  </si>
  <si>
    <t>auxiliar de presidencia C</t>
  </si>
  <si>
    <t>auxiliar de presidencia D</t>
  </si>
  <si>
    <t>auxiliar de presidencia E</t>
  </si>
  <si>
    <t>auxiliar de presidencia F</t>
  </si>
  <si>
    <t>auxiliar de presidencia G</t>
  </si>
  <si>
    <t>auxiliar de sindicatura</t>
  </si>
  <si>
    <t>auxiliar de trabajadora social</t>
  </si>
  <si>
    <t>auxiliar contable A</t>
  </si>
  <si>
    <t>auxiliar contable B</t>
  </si>
  <si>
    <t>auxiliar contable C</t>
  </si>
  <si>
    <t>auxiliar CAIC SMDIF</t>
  </si>
  <si>
    <t>auxiliar de cocinera</t>
  </si>
  <si>
    <t>auxiliar de cultura</t>
  </si>
  <si>
    <t>auxiliar de deportes</t>
  </si>
  <si>
    <t>auxiliar de desarrollo comunitario</t>
  </si>
  <si>
    <t>auxiliar de ecología</t>
  </si>
  <si>
    <t>auxiliar de INAPAM A</t>
  </si>
  <si>
    <t>auxiliar de INAPAM B</t>
  </si>
  <si>
    <t>auxiliar de INAPAM c</t>
  </si>
  <si>
    <t>auxiliar de infancia y familia</t>
  </si>
  <si>
    <t>auxiliar de ministerio publico</t>
  </si>
  <si>
    <t>auxiliar de programas alimentarios A</t>
  </si>
  <si>
    <t>auxiliar de programas alimentarios B</t>
  </si>
  <si>
    <t>auxiliar de programas alimentarios D</t>
  </si>
  <si>
    <t>auxiliar de protección civil</t>
  </si>
  <si>
    <t>auxiliar de tesoreria B</t>
  </si>
  <si>
    <t>auxiliar de contraloria</t>
  </si>
  <si>
    <t>auxiliar de topografia</t>
  </si>
  <si>
    <t>auxiliar de turismo</t>
  </si>
  <si>
    <t>auxiliar de archivo</t>
  </si>
  <si>
    <t>auxiliar de archivo A</t>
  </si>
  <si>
    <t>auxiliar de archivo B</t>
  </si>
  <si>
    <t>asesor de desarrollo social</t>
  </si>
  <si>
    <t>auxiliar de CODESOL</t>
  </si>
  <si>
    <t>auxiliar de discapacidad DIF</t>
  </si>
  <si>
    <t>auxiliar juridico de sindicatura</t>
  </si>
  <si>
    <t>cursos de manualidades</t>
  </si>
  <si>
    <t>cocinera A</t>
  </si>
  <si>
    <t>cocinera B</t>
  </si>
  <si>
    <t xml:space="preserve">cocinera </t>
  </si>
  <si>
    <t>encargada de casa de salud</t>
  </si>
  <si>
    <t>enfermera de apoyo A</t>
  </si>
  <si>
    <t>enfermera de apoyo B</t>
  </si>
  <si>
    <t>enfermera de brigada</t>
  </si>
  <si>
    <t>apoyo a brigada de salud</t>
  </si>
  <si>
    <t>maestro de apoyo A</t>
  </si>
  <si>
    <t>maestro de apoyo B</t>
  </si>
  <si>
    <t>maestro de CAIC DIF municipal</t>
  </si>
  <si>
    <t>maestro de danza folcklorica</t>
  </si>
  <si>
    <t>maestro de karate</t>
  </si>
  <si>
    <t>maestro de musica</t>
  </si>
  <si>
    <t>salvavidas en parque recreativo</t>
  </si>
  <si>
    <t>tutor tecnologico A</t>
  </si>
  <si>
    <t>tutor tecnlogico B</t>
  </si>
  <si>
    <t>enfermera y primeros auxilios en parajes turisticos semana santa</t>
  </si>
  <si>
    <t>centro de salud farmacia</t>
  </si>
  <si>
    <t>director de seguridad publica</t>
  </si>
  <si>
    <t>subdirector de seguridad publica</t>
  </si>
  <si>
    <t>policia preventivo mpal</t>
  </si>
  <si>
    <t>asesor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</si>
</sst>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4"/>
  <sheetViews>
    <sheetView tabSelected="1" topLeftCell="C241" zoomScale="70" zoomScaleNormal="70" workbookViewId="0">
      <selection activeCell="I256" sqref="I2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45566</v>
      </c>
      <c r="C8" s="3">
        <v>45596</v>
      </c>
      <c r="D8" t="s">
        <v>55</v>
      </c>
      <c r="E8" s="2" t="s">
        <v>55</v>
      </c>
      <c r="F8">
        <v>1</v>
      </c>
      <c r="H8" s="4"/>
      <c r="I8" t="s">
        <v>49</v>
      </c>
      <c r="J8" t="s">
        <v>53</v>
      </c>
      <c r="K8" s="2" t="s">
        <v>54</v>
      </c>
      <c r="L8" s="2" t="s">
        <v>53</v>
      </c>
      <c r="M8" s="3">
        <v>45607</v>
      </c>
    </row>
    <row r="9" spans="1:14" x14ac:dyDescent="0.25">
      <c r="A9" s="2">
        <v>2024</v>
      </c>
      <c r="D9" t="s">
        <v>56</v>
      </c>
      <c r="E9" s="2" t="s">
        <v>56</v>
      </c>
      <c r="F9">
        <v>1</v>
      </c>
      <c r="I9" t="s">
        <v>49</v>
      </c>
      <c r="K9" s="2" t="s">
        <v>54</v>
      </c>
      <c r="L9" s="2" t="s">
        <v>53</v>
      </c>
    </row>
    <row r="10" spans="1:14" x14ac:dyDescent="0.25">
      <c r="A10" s="2">
        <v>2024</v>
      </c>
      <c r="D10" t="s">
        <v>57</v>
      </c>
      <c r="E10" s="2" t="s">
        <v>57</v>
      </c>
      <c r="F10">
        <v>2</v>
      </c>
      <c r="G10" t="s">
        <v>46</v>
      </c>
      <c r="I10" t="s">
        <v>49</v>
      </c>
      <c r="K10" s="2" t="s">
        <v>54</v>
      </c>
      <c r="L10" s="2" t="s">
        <v>53</v>
      </c>
    </row>
    <row r="11" spans="1:14" x14ac:dyDescent="0.25">
      <c r="A11" s="2">
        <v>2024</v>
      </c>
      <c r="D11" t="s">
        <v>58</v>
      </c>
      <c r="E11" s="2" t="s">
        <v>58</v>
      </c>
      <c r="F11">
        <v>2</v>
      </c>
      <c r="G11" t="s">
        <v>46</v>
      </c>
      <c r="I11" t="s">
        <v>49</v>
      </c>
      <c r="K11" s="2" t="s">
        <v>54</v>
      </c>
      <c r="L11" s="2" t="s">
        <v>53</v>
      </c>
    </row>
    <row r="12" spans="1:14" x14ac:dyDescent="0.25">
      <c r="A12" s="2">
        <v>2024</v>
      </c>
      <c r="D12" t="s">
        <v>59</v>
      </c>
      <c r="E12" s="2" t="s">
        <v>59</v>
      </c>
      <c r="F12">
        <v>2</v>
      </c>
      <c r="G12" t="s">
        <v>46</v>
      </c>
      <c r="I12" t="s">
        <v>49</v>
      </c>
      <c r="K12" s="2" t="s">
        <v>54</v>
      </c>
      <c r="L12" s="2" t="s">
        <v>53</v>
      </c>
    </row>
    <row r="13" spans="1:14" x14ac:dyDescent="0.25">
      <c r="A13" s="2">
        <v>2024</v>
      </c>
      <c r="D13" t="s">
        <v>60</v>
      </c>
      <c r="E13" s="2" t="s">
        <v>60</v>
      </c>
      <c r="F13">
        <v>2</v>
      </c>
      <c r="G13" t="s">
        <v>46</v>
      </c>
      <c r="I13" t="s">
        <v>49</v>
      </c>
      <c r="K13" s="2" t="s">
        <v>54</v>
      </c>
      <c r="L13" s="2" t="s">
        <v>53</v>
      </c>
    </row>
    <row r="14" spans="1:14" x14ac:dyDescent="0.25">
      <c r="A14" s="2">
        <v>2024</v>
      </c>
      <c r="D14" t="s">
        <v>61</v>
      </c>
      <c r="E14" s="2" t="s">
        <v>61</v>
      </c>
      <c r="F14">
        <v>2</v>
      </c>
      <c r="G14" t="s">
        <v>46</v>
      </c>
      <c r="I14" t="s">
        <v>49</v>
      </c>
      <c r="K14" s="2" t="s">
        <v>54</v>
      </c>
      <c r="L14" s="2" t="s">
        <v>53</v>
      </c>
    </row>
    <row r="15" spans="1:14" x14ac:dyDescent="0.25">
      <c r="A15" s="2">
        <v>2024</v>
      </c>
      <c r="D15" t="s">
        <v>62</v>
      </c>
      <c r="E15" s="2" t="s">
        <v>62</v>
      </c>
      <c r="F15">
        <v>3</v>
      </c>
      <c r="G15" t="s">
        <v>46</v>
      </c>
      <c r="I15" t="s">
        <v>49</v>
      </c>
      <c r="K15" s="2" t="s">
        <v>54</v>
      </c>
      <c r="L15" s="2" t="s">
        <v>53</v>
      </c>
    </row>
    <row r="16" spans="1:14" x14ac:dyDescent="0.25">
      <c r="A16" s="2">
        <v>2024</v>
      </c>
      <c r="D16" t="s">
        <v>63</v>
      </c>
      <c r="E16" s="2" t="s">
        <v>63</v>
      </c>
      <c r="F16" s="2">
        <v>3</v>
      </c>
      <c r="G16" t="s">
        <v>46</v>
      </c>
      <c r="I16" t="s">
        <v>49</v>
      </c>
      <c r="K16" s="2" t="s">
        <v>54</v>
      </c>
      <c r="L16" s="2" t="s">
        <v>53</v>
      </c>
    </row>
    <row r="17" spans="1:12" x14ac:dyDescent="0.25">
      <c r="A17" s="2">
        <v>2024</v>
      </c>
      <c r="D17" t="s">
        <v>64</v>
      </c>
      <c r="E17" s="2" t="s">
        <v>64</v>
      </c>
      <c r="F17" s="2">
        <v>3</v>
      </c>
      <c r="G17" t="s">
        <v>46</v>
      </c>
      <c r="I17" t="s">
        <v>49</v>
      </c>
      <c r="K17" s="2" t="s">
        <v>54</v>
      </c>
      <c r="L17" s="2" t="s">
        <v>53</v>
      </c>
    </row>
    <row r="18" spans="1:12" x14ac:dyDescent="0.25">
      <c r="A18" s="2">
        <v>2024</v>
      </c>
      <c r="D18" t="s">
        <v>65</v>
      </c>
      <c r="E18" s="2" t="s">
        <v>65</v>
      </c>
      <c r="F18" s="2">
        <v>3</v>
      </c>
      <c r="G18" t="s">
        <v>46</v>
      </c>
      <c r="I18" t="s">
        <v>49</v>
      </c>
      <c r="K18" s="2" t="s">
        <v>54</v>
      </c>
      <c r="L18" s="2" t="s">
        <v>53</v>
      </c>
    </row>
    <row r="19" spans="1:12" x14ac:dyDescent="0.25">
      <c r="A19" s="2">
        <v>2024</v>
      </c>
      <c r="D19" t="s">
        <v>66</v>
      </c>
      <c r="E19" s="2" t="s">
        <v>66</v>
      </c>
      <c r="F19" s="2">
        <v>3</v>
      </c>
      <c r="G19" t="s">
        <v>46</v>
      </c>
      <c r="I19" t="s">
        <v>49</v>
      </c>
      <c r="K19" s="2" t="s">
        <v>54</v>
      </c>
      <c r="L19" s="2" t="s">
        <v>53</v>
      </c>
    </row>
    <row r="20" spans="1:12" x14ac:dyDescent="0.25">
      <c r="A20" s="2">
        <v>2024</v>
      </c>
      <c r="D20" t="s">
        <v>67</v>
      </c>
      <c r="E20" s="2" t="s">
        <v>67</v>
      </c>
      <c r="F20" s="2">
        <v>3</v>
      </c>
      <c r="G20" t="s">
        <v>46</v>
      </c>
      <c r="I20" t="s">
        <v>49</v>
      </c>
      <c r="K20" s="2" t="s">
        <v>54</v>
      </c>
      <c r="L20" s="2" t="s">
        <v>53</v>
      </c>
    </row>
    <row r="21" spans="1:12" x14ac:dyDescent="0.25">
      <c r="A21" s="2">
        <v>2024</v>
      </c>
      <c r="D21" t="s">
        <v>68</v>
      </c>
      <c r="E21" s="2" t="s">
        <v>68</v>
      </c>
      <c r="F21" s="2">
        <v>3</v>
      </c>
      <c r="G21" t="s">
        <v>46</v>
      </c>
      <c r="I21" t="s">
        <v>49</v>
      </c>
      <c r="K21" s="2" t="s">
        <v>54</v>
      </c>
      <c r="L21" s="2" t="s">
        <v>53</v>
      </c>
    </row>
    <row r="22" spans="1:12" x14ac:dyDescent="0.25">
      <c r="A22" s="2">
        <v>2024</v>
      </c>
      <c r="D22" t="s">
        <v>69</v>
      </c>
      <c r="E22" s="2" t="s">
        <v>69</v>
      </c>
      <c r="F22" s="2">
        <v>3</v>
      </c>
      <c r="G22" t="s">
        <v>46</v>
      </c>
      <c r="I22" t="s">
        <v>49</v>
      </c>
      <c r="K22" s="2" t="s">
        <v>54</v>
      </c>
      <c r="L22" s="2" t="s">
        <v>53</v>
      </c>
    </row>
    <row r="23" spans="1:12" x14ac:dyDescent="0.25">
      <c r="A23" s="2">
        <v>2024</v>
      </c>
      <c r="D23" t="s">
        <v>70</v>
      </c>
      <c r="E23" s="2" t="s">
        <v>70</v>
      </c>
      <c r="F23" s="2">
        <v>3</v>
      </c>
      <c r="G23" t="s">
        <v>46</v>
      </c>
      <c r="I23" t="s">
        <v>49</v>
      </c>
      <c r="K23" s="2" t="s">
        <v>54</v>
      </c>
      <c r="L23" s="2" t="s">
        <v>53</v>
      </c>
    </row>
    <row r="24" spans="1:12" x14ac:dyDescent="0.25">
      <c r="A24" s="2">
        <v>2024</v>
      </c>
      <c r="D24" t="s">
        <v>71</v>
      </c>
      <c r="E24" s="2" t="s">
        <v>71</v>
      </c>
      <c r="F24" s="2">
        <v>3</v>
      </c>
      <c r="G24" t="s">
        <v>46</v>
      </c>
      <c r="I24" t="s">
        <v>49</v>
      </c>
      <c r="K24" s="2" t="s">
        <v>54</v>
      </c>
      <c r="L24" s="2" t="s">
        <v>53</v>
      </c>
    </row>
    <row r="25" spans="1:12" x14ac:dyDescent="0.25">
      <c r="A25" s="2">
        <v>2024</v>
      </c>
      <c r="D25" t="s">
        <v>72</v>
      </c>
      <c r="E25" s="2" t="s">
        <v>72</v>
      </c>
      <c r="F25" s="2">
        <v>3</v>
      </c>
      <c r="G25" t="s">
        <v>46</v>
      </c>
      <c r="I25" t="s">
        <v>49</v>
      </c>
      <c r="K25" s="2" t="s">
        <v>54</v>
      </c>
      <c r="L25" s="2" t="s">
        <v>53</v>
      </c>
    </row>
    <row r="26" spans="1:12" x14ac:dyDescent="0.25">
      <c r="A26" s="2">
        <v>2024</v>
      </c>
      <c r="D26" t="s">
        <v>73</v>
      </c>
      <c r="E26" s="2" t="s">
        <v>73</v>
      </c>
      <c r="F26" s="2">
        <v>3</v>
      </c>
      <c r="G26" t="s">
        <v>46</v>
      </c>
      <c r="I26" t="s">
        <v>49</v>
      </c>
      <c r="K26" s="2" t="s">
        <v>54</v>
      </c>
      <c r="L26" s="2" t="s">
        <v>53</v>
      </c>
    </row>
    <row r="27" spans="1:12" x14ac:dyDescent="0.25">
      <c r="A27" s="2">
        <v>2024</v>
      </c>
      <c r="D27" t="s">
        <v>74</v>
      </c>
      <c r="E27" s="2" t="s">
        <v>74</v>
      </c>
      <c r="F27" s="2">
        <v>3</v>
      </c>
      <c r="G27" t="s">
        <v>46</v>
      </c>
      <c r="I27" t="s">
        <v>49</v>
      </c>
      <c r="K27" s="2" t="s">
        <v>54</v>
      </c>
      <c r="L27" s="2" t="s">
        <v>53</v>
      </c>
    </row>
    <row r="28" spans="1:12" x14ac:dyDescent="0.25">
      <c r="A28" s="2">
        <v>2024</v>
      </c>
      <c r="D28" t="s">
        <v>75</v>
      </c>
      <c r="E28" s="2" t="s">
        <v>75</v>
      </c>
      <c r="F28" s="2">
        <v>3</v>
      </c>
      <c r="G28" t="s">
        <v>46</v>
      </c>
      <c r="I28" t="s">
        <v>49</v>
      </c>
      <c r="K28" s="2" t="s">
        <v>54</v>
      </c>
      <c r="L28" s="2" t="s">
        <v>53</v>
      </c>
    </row>
    <row r="29" spans="1:12" x14ac:dyDescent="0.25">
      <c r="A29" s="2">
        <v>2024</v>
      </c>
      <c r="D29" t="s">
        <v>76</v>
      </c>
      <c r="E29" s="2" t="s">
        <v>76</v>
      </c>
      <c r="F29" s="2">
        <v>3</v>
      </c>
      <c r="G29" t="s">
        <v>46</v>
      </c>
      <c r="I29" t="s">
        <v>49</v>
      </c>
      <c r="K29" s="2" t="s">
        <v>54</v>
      </c>
      <c r="L29" s="2" t="s">
        <v>53</v>
      </c>
    </row>
    <row r="30" spans="1:12" x14ac:dyDescent="0.25">
      <c r="A30" s="2">
        <v>2024</v>
      </c>
      <c r="D30" t="s">
        <v>77</v>
      </c>
      <c r="E30" s="2" t="s">
        <v>77</v>
      </c>
      <c r="F30" s="2">
        <v>3</v>
      </c>
      <c r="G30" t="s">
        <v>46</v>
      </c>
      <c r="I30" t="s">
        <v>49</v>
      </c>
      <c r="K30" s="2" t="s">
        <v>54</v>
      </c>
      <c r="L30" s="2" t="s">
        <v>53</v>
      </c>
    </row>
    <row r="31" spans="1:12" x14ac:dyDescent="0.25">
      <c r="A31" s="2">
        <v>2024</v>
      </c>
      <c r="D31" t="s">
        <v>78</v>
      </c>
      <c r="E31" s="2" t="s">
        <v>78</v>
      </c>
      <c r="F31" s="2">
        <v>3</v>
      </c>
      <c r="G31" t="s">
        <v>46</v>
      </c>
      <c r="I31" t="s">
        <v>49</v>
      </c>
      <c r="K31" s="2" t="s">
        <v>54</v>
      </c>
      <c r="L31" s="2" t="s">
        <v>53</v>
      </c>
    </row>
    <row r="32" spans="1:12" x14ac:dyDescent="0.25">
      <c r="A32" s="2">
        <v>2024</v>
      </c>
      <c r="D32" t="s">
        <v>79</v>
      </c>
      <c r="E32" s="2" t="s">
        <v>79</v>
      </c>
      <c r="F32" s="2">
        <v>3</v>
      </c>
      <c r="G32" t="s">
        <v>46</v>
      </c>
      <c r="I32" t="s">
        <v>49</v>
      </c>
      <c r="K32" s="2" t="s">
        <v>54</v>
      </c>
      <c r="L32" s="2" t="s">
        <v>53</v>
      </c>
    </row>
    <row r="33" spans="1:12" x14ac:dyDescent="0.25">
      <c r="A33" s="2">
        <v>2024</v>
      </c>
      <c r="D33" t="s">
        <v>80</v>
      </c>
      <c r="E33" s="2" t="s">
        <v>80</v>
      </c>
      <c r="F33" s="2">
        <v>3</v>
      </c>
      <c r="G33" t="s">
        <v>46</v>
      </c>
      <c r="I33" t="s">
        <v>49</v>
      </c>
      <c r="K33" s="2" t="s">
        <v>54</v>
      </c>
      <c r="L33" s="2" t="s">
        <v>53</v>
      </c>
    </row>
    <row r="34" spans="1:12" x14ac:dyDescent="0.25">
      <c r="A34" s="2">
        <v>2024</v>
      </c>
      <c r="D34" t="s">
        <v>81</v>
      </c>
      <c r="E34" s="2" t="s">
        <v>81</v>
      </c>
      <c r="F34" s="2">
        <v>3</v>
      </c>
      <c r="G34" t="s">
        <v>46</v>
      </c>
      <c r="I34" t="s">
        <v>49</v>
      </c>
      <c r="K34" s="2" t="s">
        <v>54</v>
      </c>
      <c r="L34" s="2" t="s">
        <v>53</v>
      </c>
    </row>
    <row r="35" spans="1:12" x14ac:dyDescent="0.25">
      <c r="A35" s="2">
        <v>2024</v>
      </c>
      <c r="D35" t="s">
        <v>82</v>
      </c>
      <c r="E35" s="2" t="s">
        <v>82</v>
      </c>
      <c r="F35" s="2">
        <v>3</v>
      </c>
      <c r="G35" t="s">
        <v>46</v>
      </c>
      <c r="I35" t="s">
        <v>49</v>
      </c>
      <c r="K35" s="2" t="s">
        <v>54</v>
      </c>
      <c r="L35" s="2" t="s">
        <v>53</v>
      </c>
    </row>
    <row r="36" spans="1:12" x14ac:dyDescent="0.25">
      <c r="A36" s="2">
        <v>2024</v>
      </c>
      <c r="D36" t="s">
        <v>83</v>
      </c>
      <c r="E36" s="2" t="s">
        <v>83</v>
      </c>
      <c r="F36" s="2">
        <v>3</v>
      </c>
      <c r="G36" t="s">
        <v>46</v>
      </c>
      <c r="I36" t="s">
        <v>49</v>
      </c>
      <c r="K36" s="2" t="s">
        <v>54</v>
      </c>
      <c r="L36" s="2" t="s">
        <v>53</v>
      </c>
    </row>
    <row r="37" spans="1:12" x14ac:dyDescent="0.25">
      <c r="A37" s="2">
        <v>2024</v>
      </c>
      <c r="D37" t="s">
        <v>84</v>
      </c>
      <c r="E37" s="2" t="s">
        <v>84</v>
      </c>
      <c r="F37" s="2">
        <v>3</v>
      </c>
      <c r="G37" t="s">
        <v>46</v>
      </c>
      <c r="I37" t="s">
        <v>49</v>
      </c>
      <c r="K37" s="2" t="s">
        <v>54</v>
      </c>
      <c r="L37" s="2" t="s">
        <v>53</v>
      </c>
    </row>
    <row r="38" spans="1:12" x14ac:dyDescent="0.25">
      <c r="A38" s="2">
        <v>2024</v>
      </c>
      <c r="D38" t="s">
        <v>85</v>
      </c>
      <c r="E38" s="2" t="s">
        <v>85</v>
      </c>
      <c r="F38" s="2">
        <v>3</v>
      </c>
      <c r="G38" t="s">
        <v>46</v>
      </c>
      <c r="I38" t="s">
        <v>49</v>
      </c>
      <c r="K38" s="2" t="s">
        <v>54</v>
      </c>
      <c r="L38" s="2" t="s">
        <v>53</v>
      </c>
    </row>
    <row r="39" spans="1:12" x14ac:dyDescent="0.25">
      <c r="A39" s="2">
        <v>2024</v>
      </c>
      <c r="D39" t="s">
        <v>86</v>
      </c>
      <c r="E39" s="2" t="s">
        <v>86</v>
      </c>
      <c r="F39" s="2">
        <v>3</v>
      </c>
      <c r="G39" t="s">
        <v>46</v>
      </c>
      <c r="I39" t="s">
        <v>49</v>
      </c>
      <c r="K39" s="2" t="s">
        <v>54</v>
      </c>
      <c r="L39" s="2" t="s">
        <v>53</v>
      </c>
    </row>
    <row r="40" spans="1:12" x14ac:dyDescent="0.25">
      <c r="A40" s="2">
        <v>2024</v>
      </c>
      <c r="D40" t="s">
        <v>87</v>
      </c>
      <c r="E40" s="2" t="s">
        <v>87</v>
      </c>
      <c r="F40" s="2">
        <v>3</v>
      </c>
      <c r="G40" t="s">
        <v>46</v>
      </c>
      <c r="I40" t="s">
        <v>49</v>
      </c>
      <c r="K40" s="2" t="s">
        <v>54</v>
      </c>
      <c r="L40" s="2" t="s">
        <v>53</v>
      </c>
    </row>
    <row r="41" spans="1:12" x14ac:dyDescent="0.25">
      <c r="A41" s="2">
        <v>2024</v>
      </c>
      <c r="D41" t="s">
        <v>88</v>
      </c>
      <c r="E41" s="2" t="s">
        <v>88</v>
      </c>
      <c r="F41" s="2">
        <v>3</v>
      </c>
      <c r="G41" t="s">
        <v>46</v>
      </c>
      <c r="I41" t="s">
        <v>49</v>
      </c>
      <c r="K41" s="2" t="s">
        <v>54</v>
      </c>
      <c r="L41" s="2" t="s">
        <v>53</v>
      </c>
    </row>
    <row r="42" spans="1:12" x14ac:dyDescent="0.25">
      <c r="A42" s="2">
        <v>2024</v>
      </c>
      <c r="D42" t="s">
        <v>89</v>
      </c>
      <c r="E42" s="2" t="s">
        <v>89</v>
      </c>
      <c r="F42" s="2">
        <v>3</v>
      </c>
      <c r="G42" t="s">
        <v>45</v>
      </c>
      <c r="I42" t="s">
        <v>49</v>
      </c>
      <c r="K42" s="2" t="s">
        <v>54</v>
      </c>
      <c r="L42" s="2" t="s">
        <v>53</v>
      </c>
    </row>
    <row r="43" spans="1:12" x14ac:dyDescent="0.25">
      <c r="A43" s="2">
        <v>2024</v>
      </c>
      <c r="D43" t="s">
        <v>89</v>
      </c>
      <c r="E43" s="2" t="s">
        <v>89</v>
      </c>
      <c r="F43" s="2">
        <v>3</v>
      </c>
      <c r="I43" t="s">
        <v>49</v>
      </c>
      <c r="K43" s="2" t="s">
        <v>54</v>
      </c>
      <c r="L43" s="2" t="s">
        <v>53</v>
      </c>
    </row>
    <row r="44" spans="1:12" x14ac:dyDescent="0.25">
      <c r="A44" s="2">
        <v>2024</v>
      </c>
      <c r="D44" t="s">
        <v>90</v>
      </c>
      <c r="E44" s="2" t="s">
        <v>90</v>
      </c>
      <c r="F44" s="2">
        <v>3</v>
      </c>
      <c r="I44" t="s">
        <v>49</v>
      </c>
      <c r="K44" s="2" t="s">
        <v>54</v>
      </c>
      <c r="L44" s="2" t="s">
        <v>53</v>
      </c>
    </row>
    <row r="45" spans="1:12" x14ac:dyDescent="0.25">
      <c r="A45" s="2">
        <v>2024</v>
      </c>
      <c r="D45" t="s">
        <v>91</v>
      </c>
      <c r="E45" s="2" t="s">
        <v>91</v>
      </c>
      <c r="F45">
        <v>4</v>
      </c>
      <c r="I45" t="s">
        <v>49</v>
      </c>
      <c r="K45" s="2" t="s">
        <v>54</v>
      </c>
      <c r="L45" s="2" t="s">
        <v>53</v>
      </c>
    </row>
    <row r="46" spans="1:12" x14ac:dyDescent="0.25">
      <c r="A46" s="2">
        <v>2024</v>
      </c>
      <c r="D46" t="s">
        <v>92</v>
      </c>
      <c r="E46" s="2" t="s">
        <v>92</v>
      </c>
      <c r="F46" s="2">
        <v>4</v>
      </c>
      <c r="I46" t="s">
        <v>49</v>
      </c>
      <c r="K46" s="2" t="s">
        <v>54</v>
      </c>
      <c r="L46" s="2" t="s">
        <v>53</v>
      </c>
    </row>
    <row r="47" spans="1:12" x14ac:dyDescent="0.25">
      <c r="A47" s="2">
        <v>2024</v>
      </c>
      <c r="D47" t="s">
        <v>93</v>
      </c>
      <c r="E47" s="2" t="s">
        <v>93</v>
      </c>
      <c r="F47" s="2">
        <v>4</v>
      </c>
      <c r="I47" t="s">
        <v>49</v>
      </c>
      <c r="K47" s="2" t="s">
        <v>54</v>
      </c>
      <c r="L47" s="2" t="s">
        <v>53</v>
      </c>
    </row>
    <row r="48" spans="1:12" x14ac:dyDescent="0.25">
      <c r="A48" s="2">
        <v>2024</v>
      </c>
      <c r="D48" t="s">
        <v>94</v>
      </c>
      <c r="E48" s="2" t="s">
        <v>94</v>
      </c>
      <c r="F48" s="2">
        <v>4</v>
      </c>
      <c r="I48" t="s">
        <v>49</v>
      </c>
      <c r="K48" s="2" t="s">
        <v>54</v>
      </c>
      <c r="L48" s="2" t="s">
        <v>53</v>
      </c>
    </row>
    <row r="49" spans="1:12" x14ac:dyDescent="0.25">
      <c r="A49" s="2">
        <v>2024</v>
      </c>
      <c r="D49" t="s">
        <v>95</v>
      </c>
      <c r="E49" s="2" t="s">
        <v>95</v>
      </c>
      <c r="F49" s="2">
        <v>4</v>
      </c>
      <c r="I49" t="s">
        <v>49</v>
      </c>
      <c r="K49" s="2" t="s">
        <v>54</v>
      </c>
      <c r="L49" s="2" t="s">
        <v>53</v>
      </c>
    </row>
    <row r="50" spans="1:12" x14ac:dyDescent="0.25">
      <c r="A50" s="2">
        <v>2024</v>
      </c>
      <c r="D50" t="s">
        <v>96</v>
      </c>
      <c r="E50" s="2" t="s">
        <v>96</v>
      </c>
      <c r="F50" s="2">
        <v>4</v>
      </c>
      <c r="I50" t="s">
        <v>49</v>
      </c>
      <c r="K50" s="2" t="s">
        <v>54</v>
      </c>
      <c r="L50" s="2" t="s">
        <v>53</v>
      </c>
    </row>
    <row r="51" spans="1:12" x14ac:dyDescent="0.25">
      <c r="A51" s="2">
        <v>2024</v>
      </c>
      <c r="D51" t="s">
        <v>97</v>
      </c>
      <c r="E51" s="2" t="s">
        <v>97</v>
      </c>
      <c r="F51" s="2">
        <v>4</v>
      </c>
      <c r="I51" t="s">
        <v>49</v>
      </c>
      <c r="K51" s="2" t="s">
        <v>54</v>
      </c>
      <c r="L51" s="2" t="s">
        <v>53</v>
      </c>
    </row>
    <row r="52" spans="1:12" x14ac:dyDescent="0.25">
      <c r="A52" s="2">
        <v>2024</v>
      </c>
      <c r="D52" t="s">
        <v>98</v>
      </c>
      <c r="E52" s="2" t="s">
        <v>98</v>
      </c>
      <c r="F52" s="2">
        <v>4</v>
      </c>
      <c r="I52" t="s">
        <v>49</v>
      </c>
      <c r="K52" s="2" t="s">
        <v>54</v>
      </c>
      <c r="L52" s="2" t="s">
        <v>53</v>
      </c>
    </row>
    <row r="53" spans="1:12" x14ac:dyDescent="0.25">
      <c r="A53" s="2">
        <v>2024</v>
      </c>
      <c r="D53" t="s">
        <v>99</v>
      </c>
      <c r="E53" s="2" t="s">
        <v>99</v>
      </c>
      <c r="F53" s="2">
        <v>4</v>
      </c>
      <c r="I53" t="s">
        <v>49</v>
      </c>
      <c r="K53" s="2" t="s">
        <v>54</v>
      </c>
      <c r="L53" s="2" t="s">
        <v>53</v>
      </c>
    </row>
    <row r="54" spans="1:12" x14ac:dyDescent="0.25">
      <c r="A54" s="2">
        <v>2024</v>
      </c>
      <c r="D54" t="s">
        <v>100</v>
      </c>
      <c r="E54" s="2" t="s">
        <v>100</v>
      </c>
      <c r="F54" s="2">
        <v>4</v>
      </c>
      <c r="I54" t="s">
        <v>49</v>
      </c>
      <c r="K54" s="2" t="s">
        <v>54</v>
      </c>
      <c r="L54" s="2" t="s">
        <v>53</v>
      </c>
    </row>
    <row r="55" spans="1:12" x14ac:dyDescent="0.25">
      <c r="A55" s="2">
        <v>2024</v>
      </c>
      <c r="D55" t="s">
        <v>101</v>
      </c>
      <c r="E55" s="2" t="s">
        <v>101</v>
      </c>
      <c r="F55" s="2">
        <v>4</v>
      </c>
      <c r="I55" t="s">
        <v>49</v>
      </c>
      <c r="K55" s="2" t="s">
        <v>54</v>
      </c>
      <c r="L55" s="2" t="s">
        <v>53</v>
      </c>
    </row>
    <row r="56" spans="1:12" x14ac:dyDescent="0.25">
      <c r="A56" s="2">
        <v>2024</v>
      </c>
      <c r="D56" t="s">
        <v>102</v>
      </c>
      <c r="E56" s="2" t="s">
        <v>102</v>
      </c>
      <c r="F56" s="2">
        <v>4</v>
      </c>
      <c r="G56" t="s">
        <v>45</v>
      </c>
      <c r="I56" t="s">
        <v>49</v>
      </c>
      <c r="K56" s="2" t="s">
        <v>54</v>
      </c>
      <c r="L56" s="2" t="s">
        <v>53</v>
      </c>
    </row>
    <row r="57" spans="1:12" x14ac:dyDescent="0.25">
      <c r="A57" s="2">
        <v>2024</v>
      </c>
      <c r="D57" t="s">
        <v>103</v>
      </c>
      <c r="E57" s="2" t="s">
        <v>103</v>
      </c>
      <c r="F57" s="2">
        <v>4</v>
      </c>
      <c r="I57" t="s">
        <v>49</v>
      </c>
      <c r="K57" s="2" t="s">
        <v>54</v>
      </c>
      <c r="L57" s="2" t="s">
        <v>53</v>
      </c>
    </row>
    <row r="58" spans="1:12" x14ac:dyDescent="0.25">
      <c r="A58" s="2">
        <v>2024</v>
      </c>
      <c r="D58" t="s">
        <v>104</v>
      </c>
      <c r="E58" s="2" t="s">
        <v>104</v>
      </c>
      <c r="F58" s="2">
        <v>4</v>
      </c>
      <c r="G58" t="s">
        <v>45</v>
      </c>
      <c r="I58" t="s">
        <v>49</v>
      </c>
      <c r="K58" s="2" t="s">
        <v>54</v>
      </c>
      <c r="L58" s="2" t="s">
        <v>53</v>
      </c>
    </row>
    <row r="59" spans="1:12" x14ac:dyDescent="0.25">
      <c r="A59" s="2">
        <v>2024</v>
      </c>
      <c r="D59" t="s">
        <v>105</v>
      </c>
      <c r="E59" s="2" t="s">
        <v>105</v>
      </c>
      <c r="F59" s="2">
        <v>4</v>
      </c>
      <c r="G59" t="s">
        <v>45</v>
      </c>
      <c r="I59" t="s">
        <v>49</v>
      </c>
      <c r="K59" s="2" t="s">
        <v>54</v>
      </c>
      <c r="L59" s="2" t="s">
        <v>53</v>
      </c>
    </row>
    <row r="60" spans="1:12" x14ac:dyDescent="0.25">
      <c r="A60" s="2">
        <v>2024</v>
      </c>
      <c r="D60" t="s">
        <v>106</v>
      </c>
      <c r="E60" s="2" t="s">
        <v>106</v>
      </c>
      <c r="F60" s="2">
        <v>4</v>
      </c>
      <c r="I60" t="s">
        <v>49</v>
      </c>
      <c r="K60" s="2" t="s">
        <v>54</v>
      </c>
      <c r="L60" s="2" t="s">
        <v>53</v>
      </c>
    </row>
    <row r="61" spans="1:12" x14ac:dyDescent="0.25">
      <c r="A61" s="2">
        <v>2024</v>
      </c>
      <c r="D61" t="s">
        <v>107</v>
      </c>
      <c r="E61" s="2" t="s">
        <v>107</v>
      </c>
      <c r="F61" s="2">
        <v>4</v>
      </c>
      <c r="G61" t="s">
        <v>45</v>
      </c>
      <c r="I61" t="s">
        <v>49</v>
      </c>
      <c r="K61" s="2" t="s">
        <v>54</v>
      </c>
      <c r="L61" s="2" t="s">
        <v>53</v>
      </c>
    </row>
    <row r="62" spans="1:12" x14ac:dyDescent="0.25">
      <c r="A62" s="2">
        <v>2024</v>
      </c>
      <c r="D62" t="s">
        <v>108</v>
      </c>
      <c r="E62" s="2" t="s">
        <v>108</v>
      </c>
      <c r="F62" s="2">
        <v>4</v>
      </c>
      <c r="I62" t="s">
        <v>49</v>
      </c>
      <c r="K62" s="2" t="s">
        <v>54</v>
      </c>
      <c r="L62" s="2" t="s">
        <v>53</v>
      </c>
    </row>
    <row r="63" spans="1:12" x14ac:dyDescent="0.25">
      <c r="A63" s="2">
        <v>2024</v>
      </c>
      <c r="D63" t="s">
        <v>109</v>
      </c>
      <c r="E63" s="2" t="s">
        <v>109</v>
      </c>
      <c r="F63" s="2">
        <v>4</v>
      </c>
      <c r="I63" t="s">
        <v>49</v>
      </c>
      <c r="K63" s="2" t="s">
        <v>54</v>
      </c>
      <c r="L63" s="2" t="s">
        <v>53</v>
      </c>
    </row>
    <row r="64" spans="1:12" x14ac:dyDescent="0.25">
      <c r="A64" s="2">
        <v>2024</v>
      </c>
      <c r="D64" t="s">
        <v>110</v>
      </c>
      <c r="E64" s="2" t="s">
        <v>110</v>
      </c>
      <c r="F64" s="2">
        <v>4</v>
      </c>
      <c r="I64" t="s">
        <v>49</v>
      </c>
      <c r="K64" s="2" t="s">
        <v>54</v>
      </c>
      <c r="L64" s="2" t="s">
        <v>53</v>
      </c>
    </row>
    <row r="65" spans="1:12" x14ac:dyDescent="0.25">
      <c r="A65" s="2">
        <v>2024</v>
      </c>
      <c r="D65" t="s">
        <v>111</v>
      </c>
      <c r="E65" s="2" t="s">
        <v>111</v>
      </c>
      <c r="F65" s="2">
        <v>4</v>
      </c>
      <c r="G65" t="s">
        <v>45</v>
      </c>
      <c r="I65" t="s">
        <v>49</v>
      </c>
      <c r="K65" s="2" t="s">
        <v>54</v>
      </c>
      <c r="L65" s="2" t="s">
        <v>53</v>
      </c>
    </row>
    <row r="66" spans="1:12" x14ac:dyDescent="0.25">
      <c r="A66" s="2">
        <v>2024</v>
      </c>
      <c r="D66" t="s">
        <v>112</v>
      </c>
      <c r="E66" s="2" t="s">
        <v>112</v>
      </c>
      <c r="F66" s="2">
        <v>4</v>
      </c>
      <c r="G66" t="s">
        <v>45</v>
      </c>
      <c r="I66" t="s">
        <v>49</v>
      </c>
      <c r="K66" s="2" t="s">
        <v>54</v>
      </c>
      <c r="L66" s="2" t="s">
        <v>53</v>
      </c>
    </row>
    <row r="67" spans="1:12" x14ac:dyDescent="0.25">
      <c r="A67" s="2">
        <v>2024</v>
      </c>
      <c r="D67" t="s">
        <v>112</v>
      </c>
      <c r="E67" s="2" t="s">
        <v>112</v>
      </c>
      <c r="F67" s="2">
        <v>4</v>
      </c>
      <c r="I67" t="s">
        <v>49</v>
      </c>
      <c r="K67" s="2" t="s">
        <v>54</v>
      </c>
      <c r="L67" s="2" t="s">
        <v>53</v>
      </c>
    </row>
    <row r="68" spans="1:12" x14ac:dyDescent="0.25">
      <c r="A68" s="2">
        <v>2024</v>
      </c>
      <c r="D68" t="s">
        <v>113</v>
      </c>
      <c r="E68" s="2" t="s">
        <v>113</v>
      </c>
      <c r="F68" s="2">
        <v>4</v>
      </c>
      <c r="I68" t="s">
        <v>49</v>
      </c>
      <c r="K68" s="2" t="s">
        <v>54</v>
      </c>
      <c r="L68" s="2" t="s">
        <v>53</v>
      </c>
    </row>
    <row r="69" spans="1:12" x14ac:dyDescent="0.25">
      <c r="A69" s="2">
        <v>2024</v>
      </c>
      <c r="D69" t="s">
        <v>114</v>
      </c>
      <c r="E69" s="2" t="s">
        <v>114</v>
      </c>
      <c r="F69" s="2">
        <v>4</v>
      </c>
      <c r="I69" t="s">
        <v>49</v>
      </c>
      <c r="K69" s="2" t="s">
        <v>54</v>
      </c>
      <c r="L69" s="2" t="s">
        <v>53</v>
      </c>
    </row>
    <row r="70" spans="1:12" x14ac:dyDescent="0.25">
      <c r="A70" s="2">
        <v>2024</v>
      </c>
      <c r="D70" t="s">
        <v>117</v>
      </c>
      <c r="E70" s="2" t="s">
        <v>117</v>
      </c>
      <c r="F70" s="2">
        <v>4</v>
      </c>
      <c r="G70" t="s">
        <v>45</v>
      </c>
      <c r="I70" t="s">
        <v>49</v>
      </c>
      <c r="K70" s="2" t="s">
        <v>54</v>
      </c>
      <c r="L70" s="2" t="s">
        <v>53</v>
      </c>
    </row>
    <row r="71" spans="1:12" x14ac:dyDescent="0.25">
      <c r="A71" s="2">
        <v>2024</v>
      </c>
      <c r="D71" t="s">
        <v>115</v>
      </c>
      <c r="E71" s="2" t="s">
        <v>115</v>
      </c>
      <c r="F71" s="2">
        <v>4</v>
      </c>
      <c r="I71" t="s">
        <v>49</v>
      </c>
      <c r="K71" s="2" t="s">
        <v>54</v>
      </c>
      <c r="L71" s="2" t="s">
        <v>53</v>
      </c>
    </row>
    <row r="72" spans="1:12" x14ac:dyDescent="0.25">
      <c r="A72" s="2">
        <v>2024</v>
      </c>
      <c r="D72" t="s">
        <v>116</v>
      </c>
      <c r="E72" s="2" t="s">
        <v>116</v>
      </c>
      <c r="F72">
        <v>5</v>
      </c>
      <c r="G72" t="s">
        <v>45</v>
      </c>
      <c r="I72" t="s">
        <v>49</v>
      </c>
      <c r="K72" s="2" t="s">
        <v>54</v>
      </c>
      <c r="L72" s="2" t="s">
        <v>53</v>
      </c>
    </row>
    <row r="73" spans="1:12" x14ac:dyDescent="0.25">
      <c r="A73" s="2">
        <v>2024</v>
      </c>
      <c r="D73" t="s">
        <v>118</v>
      </c>
      <c r="E73" s="2" t="s">
        <v>118</v>
      </c>
      <c r="F73" s="2">
        <v>5</v>
      </c>
      <c r="I73" t="s">
        <v>49</v>
      </c>
      <c r="K73" s="2" t="s">
        <v>54</v>
      </c>
      <c r="L73" s="2" t="s">
        <v>53</v>
      </c>
    </row>
    <row r="74" spans="1:12" x14ac:dyDescent="0.25">
      <c r="A74" s="2">
        <v>2024</v>
      </c>
      <c r="D74" t="s">
        <v>119</v>
      </c>
      <c r="E74" s="2" t="s">
        <v>119</v>
      </c>
      <c r="F74" s="2">
        <v>5</v>
      </c>
      <c r="I74" t="s">
        <v>49</v>
      </c>
      <c r="K74" s="2" t="s">
        <v>54</v>
      </c>
      <c r="L74" s="2" t="s">
        <v>53</v>
      </c>
    </row>
    <row r="75" spans="1:12" x14ac:dyDescent="0.25">
      <c r="A75" s="2">
        <v>2024</v>
      </c>
      <c r="D75" t="s">
        <v>120</v>
      </c>
      <c r="E75" s="2" t="s">
        <v>120</v>
      </c>
      <c r="F75" s="2">
        <v>5</v>
      </c>
      <c r="I75" t="s">
        <v>49</v>
      </c>
      <c r="K75" s="2" t="s">
        <v>54</v>
      </c>
      <c r="L75" s="2" t="s">
        <v>53</v>
      </c>
    </row>
    <row r="76" spans="1:12" x14ac:dyDescent="0.25">
      <c r="A76" s="2">
        <v>2024</v>
      </c>
      <c r="D76" t="s">
        <v>121</v>
      </c>
      <c r="E76" s="2" t="s">
        <v>121</v>
      </c>
      <c r="F76" s="2">
        <v>5</v>
      </c>
      <c r="I76" t="s">
        <v>49</v>
      </c>
      <c r="K76" s="2" t="s">
        <v>54</v>
      </c>
      <c r="L76" s="2" t="s">
        <v>53</v>
      </c>
    </row>
    <row r="77" spans="1:12" x14ac:dyDescent="0.25">
      <c r="A77" s="2">
        <v>2024</v>
      </c>
      <c r="D77" t="s">
        <v>122</v>
      </c>
      <c r="E77" s="2" t="s">
        <v>122</v>
      </c>
      <c r="F77" s="2">
        <v>5</v>
      </c>
      <c r="I77" t="s">
        <v>49</v>
      </c>
      <c r="K77" s="2" t="s">
        <v>54</v>
      </c>
      <c r="L77" s="2" t="s">
        <v>53</v>
      </c>
    </row>
    <row r="78" spans="1:12" x14ac:dyDescent="0.25">
      <c r="A78" s="2">
        <v>2024</v>
      </c>
      <c r="D78" t="s">
        <v>123</v>
      </c>
      <c r="E78" s="2" t="s">
        <v>123</v>
      </c>
      <c r="F78" s="2">
        <v>5</v>
      </c>
      <c r="G78" t="s">
        <v>45</v>
      </c>
      <c r="I78" t="s">
        <v>49</v>
      </c>
      <c r="K78" s="2" t="s">
        <v>54</v>
      </c>
      <c r="L78" s="2" t="s">
        <v>53</v>
      </c>
    </row>
    <row r="79" spans="1:12" x14ac:dyDescent="0.25">
      <c r="A79" s="2">
        <v>2024</v>
      </c>
      <c r="D79" t="s">
        <v>124</v>
      </c>
      <c r="E79" s="2" t="s">
        <v>124</v>
      </c>
      <c r="F79" s="2">
        <v>5</v>
      </c>
      <c r="I79" t="s">
        <v>49</v>
      </c>
      <c r="K79" s="2" t="s">
        <v>54</v>
      </c>
      <c r="L79" s="2" t="s">
        <v>53</v>
      </c>
    </row>
    <row r="80" spans="1:12" x14ac:dyDescent="0.25">
      <c r="A80" s="2">
        <v>2024</v>
      </c>
      <c r="D80" t="s">
        <v>125</v>
      </c>
      <c r="E80" s="2" t="s">
        <v>125</v>
      </c>
      <c r="F80" s="2">
        <v>5</v>
      </c>
      <c r="G80" t="s">
        <v>45</v>
      </c>
      <c r="I80" t="s">
        <v>49</v>
      </c>
      <c r="K80" s="2" t="s">
        <v>54</v>
      </c>
      <c r="L80" s="2" t="s">
        <v>53</v>
      </c>
    </row>
    <row r="81" spans="1:12" x14ac:dyDescent="0.25">
      <c r="A81" s="2">
        <v>2024</v>
      </c>
      <c r="D81" t="s">
        <v>125</v>
      </c>
      <c r="E81" s="2" t="s">
        <v>125</v>
      </c>
      <c r="F81" s="2">
        <v>5</v>
      </c>
      <c r="G81" t="s">
        <v>45</v>
      </c>
      <c r="I81" t="s">
        <v>49</v>
      </c>
      <c r="K81" s="2" t="s">
        <v>54</v>
      </c>
      <c r="L81" s="2" t="s">
        <v>53</v>
      </c>
    </row>
    <row r="82" spans="1:12" x14ac:dyDescent="0.25">
      <c r="A82" s="2">
        <v>2024</v>
      </c>
      <c r="D82" t="s">
        <v>126</v>
      </c>
      <c r="E82" s="2" t="s">
        <v>126</v>
      </c>
      <c r="F82" s="2">
        <v>5</v>
      </c>
      <c r="G82" t="s">
        <v>45</v>
      </c>
      <c r="I82" t="s">
        <v>49</v>
      </c>
      <c r="K82" s="2" t="s">
        <v>54</v>
      </c>
      <c r="L82" s="2" t="s">
        <v>53</v>
      </c>
    </row>
    <row r="83" spans="1:12" x14ac:dyDescent="0.25">
      <c r="A83" s="2">
        <v>2024</v>
      </c>
      <c r="D83" t="s">
        <v>127</v>
      </c>
      <c r="E83" s="2" t="s">
        <v>127</v>
      </c>
      <c r="F83" s="2">
        <v>5</v>
      </c>
      <c r="I83" t="s">
        <v>49</v>
      </c>
      <c r="K83" s="2" t="s">
        <v>54</v>
      </c>
      <c r="L83" s="2" t="s">
        <v>53</v>
      </c>
    </row>
    <row r="84" spans="1:12" x14ac:dyDescent="0.25">
      <c r="A84" s="2">
        <v>2024</v>
      </c>
      <c r="D84" t="s">
        <v>128</v>
      </c>
      <c r="E84" s="2" t="s">
        <v>128</v>
      </c>
      <c r="F84">
        <v>6</v>
      </c>
      <c r="I84" t="s">
        <v>49</v>
      </c>
      <c r="K84" s="2" t="s">
        <v>54</v>
      </c>
      <c r="L84" s="2" t="s">
        <v>53</v>
      </c>
    </row>
    <row r="85" spans="1:12" x14ac:dyDescent="0.25">
      <c r="A85" s="2">
        <v>2024</v>
      </c>
      <c r="D85" t="s">
        <v>129</v>
      </c>
      <c r="E85" s="2" t="s">
        <v>129</v>
      </c>
      <c r="F85" s="2">
        <v>6</v>
      </c>
      <c r="G85" t="s">
        <v>45</v>
      </c>
      <c r="I85" t="s">
        <v>49</v>
      </c>
      <c r="K85" s="2" t="s">
        <v>54</v>
      </c>
      <c r="L85" s="2" t="s">
        <v>53</v>
      </c>
    </row>
    <row r="86" spans="1:12" x14ac:dyDescent="0.25">
      <c r="A86" s="2">
        <v>2024</v>
      </c>
      <c r="D86" t="s">
        <v>130</v>
      </c>
      <c r="E86" s="2" t="s">
        <v>130</v>
      </c>
      <c r="F86" s="2">
        <v>6</v>
      </c>
      <c r="I86" t="s">
        <v>49</v>
      </c>
      <c r="K86" s="2" t="s">
        <v>54</v>
      </c>
      <c r="L86" s="2" t="s">
        <v>53</v>
      </c>
    </row>
    <row r="87" spans="1:12" x14ac:dyDescent="0.25">
      <c r="A87" s="2">
        <v>2024</v>
      </c>
      <c r="D87" t="s">
        <v>131</v>
      </c>
      <c r="E87" s="2" t="s">
        <v>131</v>
      </c>
      <c r="F87" s="2">
        <v>6</v>
      </c>
      <c r="I87" t="s">
        <v>49</v>
      </c>
      <c r="K87" s="2" t="s">
        <v>54</v>
      </c>
      <c r="L87" s="2" t="s">
        <v>53</v>
      </c>
    </row>
    <row r="88" spans="1:12" x14ac:dyDescent="0.25">
      <c r="A88" s="2">
        <v>2024</v>
      </c>
      <c r="D88" t="s">
        <v>132</v>
      </c>
      <c r="E88" s="2" t="s">
        <v>132</v>
      </c>
      <c r="F88" s="2">
        <v>6</v>
      </c>
      <c r="G88" t="s">
        <v>45</v>
      </c>
      <c r="I88" t="s">
        <v>49</v>
      </c>
      <c r="K88" s="2" t="s">
        <v>54</v>
      </c>
      <c r="L88" s="2" t="s">
        <v>53</v>
      </c>
    </row>
    <row r="89" spans="1:12" x14ac:dyDescent="0.25">
      <c r="A89" s="2">
        <v>2024</v>
      </c>
      <c r="D89" t="s">
        <v>133</v>
      </c>
      <c r="E89" s="2" t="s">
        <v>133</v>
      </c>
      <c r="F89" s="2">
        <v>6</v>
      </c>
      <c r="I89" t="s">
        <v>49</v>
      </c>
      <c r="K89" s="2" t="s">
        <v>54</v>
      </c>
      <c r="L89" s="2" t="s">
        <v>53</v>
      </c>
    </row>
    <row r="90" spans="1:12" x14ac:dyDescent="0.25">
      <c r="A90" s="2">
        <v>2024</v>
      </c>
      <c r="D90" t="s">
        <v>134</v>
      </c>
      <c r="E90" s="2" t="s">
        <v>134</v>
      </c>
      <c r="F90" s="2">
        <v>6</v>
      </c>
      <c r="I90" t="s">
        <v>49</v>
      </c>
      <c r="K90" s="2" t="s">
        <v>54</v>
      </c>
      <c r="L90" s="2" t="s">
        <v>53</v>
      </c>
    </row>
    <row r="91" spans="1:12" x14ac:dyDescent="0.25">
      <c r="A91" s="2">
        <v>2024</v>
      </c>
      <c r="D91" t="s">
        <v>135</v>
      </c>
      <c r="E91" s="2" t="s">
        <v>135</v>
      </c>
      <c r="F91" s="2">
        <v>6</v>
      </c>
      <c r="I91" t="s">
        <v>49</v>
      </c>
      <c r="K91" s="2" t="s">
        <v>54</v>
      </c>
      <c r="L91" s="2" t="s">
        <v>53</v>
      </c>
    </row>
    <row r="92" spans="1:12" x14ac:dyDescent="0.25">
      <c r="A92" s="2">
        <v>2024</v>
      </c>
      <c r="D92" t="s">
        <v>136</v>
      </c>
      <c r="E92" s="2" t="s">
        <v>136</v>
      </c>
      <c r="F92" s="2">
        <v>6</v>
      </c>
      <c r="G92" t="s">
        <v>45</v>
      </c>
      <c r="I92" t="s">
        <v>49</v>
      </c>
      <c r="K92" s="2" t="s">
        <v>54</v>
      </c>
      <c r="L92" s="2" t="s">
        <v>53</v>
      </c>
    </row>
    <row r="93" spans="1:12" x14ac:dyDescent="0.25">
      <c r="A93" s="2">
        <v>2024</v>
      </c>
      <c r="D93" t="s">
        <v>137</v>
      </c>
      <c r="E93" s="2" t="s">
        <v>137</v>
      </c>
      <c r="F93" s="2">
        <v>6</v>
      </c>
      <c r="I93" t="s">
        <v>49</v>
      </c>
      <c r="K93" s="2" t="s">
        <v>54</v>
      </c>
      <c r="L93" s="2" t="s">
        <v>53</v>
      </c>
    </row>
    <row r="94" spans="1:12" x14ac:dyDescent="0.25">
      <c r="A94" s="2">
        <v>2024</v>
      </c>
      <c r="D94" t="s">
        <v>138</v>
      </c>
      <c r="E94" s="2" t="s">
        <v>138</v>
      </c>
      <c r="F94" s="2">
        <v>6</v>
      </c>
      <c r="I94" t="s">
        <v>49</v>
      </c>
      <c r="K94" s="2" t="s">
        <v>54</v>
      </c>
      <c r="L94" s="2" t="s">
        <v>53</v>
      </c>
    </row>
    <row r="95" spans="1:12" x14ac:dyDescent="0.25">
      <c r="A95" s="2">
        <v>2024</v>
      </c>
      <c r="D95" t="s">
        <v>139</v>
      </c>
      <c r="E95" s="2" t="s">
        <v>139</v>
      </c>
      <c r="F95" s="2">
        <v>6</v>
      </c>
      <c r="G95" t="s">
        <v>45</v>
      </c>
      <c r="I95" t="s">
        <v>49</v>
      </c>
      <c r="K95" s="2" t="s">
        <v>54</v>
      </c>
      <c r="L95" s="2" t="s">
        <v>53</v>
      </c>
    </row>
    <row r="96" spans="1:12" x14ac:dyDescent="0.25">
      <c r="A96" s="2">
        <v>2024</v>
      </c>
      <c r="D96" t="s">
        <v>140</v>
      </c>
      <c r="E96" s="2" t="s">
        <v>140</v>
      </c>
      <c r="F96" s="2">
        <v>6</v>
      </c>
      <c r="I96" t="s">
        <v>49</v>
      </c>
      <c r="K96" s="2" t="s">
        <v>54</v>
      </c>
      <c r="L96" s="2" t="s">
        <v>53</v>
      </c>
    </row>
    <row r="97" spans="1:12" x14ac:dyDescent="0.25">
      <c r="A97" s="2">
        <v>2024</v>
      </c>
      <c r="D97" t="s">
        <v>141</v>
      </c>
      <c r="E97" s="2" t="s">
        <v>141</v>
      </c>
      <c r="F97" s="2">
        <v>6</v>
      </c>
      <c r="G97" t="s">
        <v>45</v>
      </c>
      <c r="I97" t="s">
        <v>49</v>
      </c>
      <c r="K97" s="2" t="s">
        <v>54</v>
      </c>
      <c r="L97" s="2" t="s">
        <v>53</v>
      </c>
    </row>
    <row r="98" spans="1:12" x14ac:dyDescent="0.25">
      <c r="A98" s="2">
        <v>2024</v>
      </c>
      <c r="D98" t="s">
        <v>142</v>
      </c>
      <c r="E98" s="2" t="s">
        <v>142</v>
      </c>
      <c r="F98" s="2">
        <v>6</v>
      </c>
      <c r="I98" t="s">
        <v>49</v>
      </c>
      <c r="K98" s="2" t="s">
        <v>54</v>
      </c>
      <c r="L98" s="2" t="s">
        <v>53</v>
      </c>
    </row>
    <row r="99" spans="1:12" x14ac:dyDescent="0.25">
      <c r="A99" s="2">
        <v>2024</v>
      </c>
      <c r="D99" t="s">
        <v>143</v>
      </c>
      <c r="E99" s="2" t="s">
        <v>143</v>
      </c>
      <c r="F99" s="2">
        <v>6</v>
      </c>
      <c r="I99" t="s">
        <v>49</v>
      </c>
      <c r="K99" s="2" t="s">
        <v>54</v>
      </c>
      <c r="L99" s="2" t="s">
        <v>53</v>
      </c>
    </row>
    <row r="100" spans="1:12" x14ac:dyDescent="0.25">
      <c r="A100" s="2">
        <v>2024</v>
      </c>
      <c r="D100" t="s">
        <v>144</v>
      </c>
      <c r="E100" s="2" t="s">
        <v>144</v>
      </c>
      <c r="F100" s="2">
        <v>6</v>
      </c>
      <c r="G100" t="s">
        <v>45</v>
      </c>
      <c r="I100" t="s">
        <v>49</v>
      </c>
      <c r="K100" s="2" t="s">
        <v>54</v>
      </c>
      <c r="L100" s="2" t="s">
        <v>53</v>
      </c>
    </row>
    <row r="101" spans="1:12" x14ac:dyDescent="0.25">
      <c r="A101" s="2">
        <v>2024</v>
      </c>
      <c r="D101" t="s">
        <v>145</v>
      </c>
      <c r="E101" s="2" t="s">
        <v>145</v>
      </c>
      <c r="F101" s="2">
        <v>6</v>
      </c>
      <c r="I101" t="s">
        <v>49</v>
      </c>
      <c r="K101" s="2" t="s">
        <v>54</v>
      </c>
      <c r="L101" s="2" t="s">
        <v>53</v>
      </c>
    </row>
    <row r="102" spans="1:12" x14ac:dyDescent="0.25">
      <c r="A102" s="2">
        <v>2024</v>
      </c>
      <c r="D102" t="s">
        <v>146</v>
      </c>
      <c r="E102" s="2" t="s">
        <v>146</v>
      </c>
      <c r="F102" s="2">
        <v>6</v>
      </c>
      <c r="G102" t="s">
        <v>45</v>
      </c>
      <c r="I102" t="s">
        <v>49</v>
      </c>
      <c r="K102" s="2" t="s">
        <v>54</v>
      </c>
      <c r="L102" s="2" t="s">
        <v>53</v>
      </c>
    </row>
    <row r="103" spans="1:12" x14ac:dyDescent="0.25">
      <c r="A103" s="2">
        <v>2024</v>
      </c>
      <c r="D103" t="s">
        <v>147</v>
      </c>
      <c r="E103" s="2" t="s">
        <v>147</v>
      </c>
      <c r="F103" s="2">
        <v>6</v>
      </c>
      <c r="G103" t="s">
        <v>45</v>
      </c>
      <c r="I103" t="s">
        <v>49</v>
      </c>
      <c r="K103" s="2" t="s">
        <v>54</v>
      </c>
      <c r="L103" s="2" t="s">
        <v>53</v>
      </c>
    </row>
    <row r="104" spans="1:12" x14ac:dyDescent="0.25">
      <c r="A104" s="2">
        <v>2024</v>
      </c>
      <c r="D104" t="s">
        <v>148</v>
      </c>
      <c r="E104" s="2" t="s">
        <v>148</v>
      </c>
      <c r="F104" s="2">
        <v>6</v>
      </c>
      <c r="I104" t="s">
        <v>49</v>
      </c>
      <c r="K104" s="2" t="s">
        <v>54</v>
      </c>
      <c r="L104" s="2" t="s">
        <v>53</v>
      </c>
    </row>
    <row r="105" spans="1:12" x14ac:dyDescent="0.25">
      <c r="A105" s="2">
        <v>2024</v>
      </c>
      <c r="D105" t="s">
        <v>149</v>
      </c>
      <c r="E105" s="2" t="s">
        <v>149</v>
      </c>
      <c r="F105">
        <v>7</v>
      </c>
      <c r="G105" t="s">
        <v>45</v>
      </c>
      <c r="I105" t="s">
        <v>49</v>
      </c>
      <c r="K105" s="2" t="s">
        <v>54</v>
      </c>
      <c r="L105" s="2" t="s">
        <v>53</v>
      </c>
    </row>
    <row r="106" spans="1:12" x14ac:dyDescent="0.25">
      <c r="A106" s="2">
        <v>2024</v>
      </c>
      <c r="D106" t="s">
        <v>150</v>
      </c>
      <c r="E106" s="2" t="s">
        <v>150</v>
      </c>
      <c r="F106" s="2">
        <v>7</v>
      </c>
      <c r="G106" t="s">
        <v>45</v>
      </c>
      <c r="I106" t="s">
        <v>49</v>
      </c>
      <c r="K106" s="2" t="s">
        <v>54</v>
      </c>
      <c r="L106" s="2" t="s">
        <v>53</v>
      </c>
    </row>
    <row r="107" spans="1:12" x14ac:dyDescent="0.25">
      <c r="A107" s="2">
        <v>2024</v>
      </c>
      <c r="D107" s="2" t="s">
        <v>151</v>
      </c>
      <c r="E107" s="2" t="s">
        <v>151</v>
      </c>
      <c r="F107" s="2">
        <v>7</v>
      </c>
      <c r="G107" t="s">
        <v>45</v>
      </c>
      <c r="I107" t="s">
        <v>49</v>
      </c>
      <c r="K107" s="2" t="s">
        <v>54</v>
      </c>
      <c r="L107" s="2" t="s">
        <v>53</v>
      </c>
    </row>
    <row r="108" spans="1:12" x14ac:dyDescent="0.25">
      <c r="A108" s="2">
        <v>2024</v>
      </c>
      <c r="D108" s="2" t="s">
        <v>152</v>
      </c>
      <c r="E108" s="2" t="s">
        <v>152</v>
      </c>
      <c r="F108" s="2">
        <v>7</v>
      </c>
      <c r="G108" t="s">
        <v>45</v>
      </c>
      <c r="I108" t="s">
        <v>49</v>
      </c>
      <c r="K108" s="2" t="s">
        <v>54</v>
      </c>
      <c r="L108" s="2" t="s">
        <v>53</v>
      </c>
    </row>
    <row r="109" spans="1:12" x14ac:dyDescent="0.25">
      <c r="A109" s="2">
        <v>2024</v>
      </c>
      <c r="D109" s="2" t="s">
        <v>153</v>
      </c>
      <c r="E109" s="2" t="s">
        <v>153</v>
      </c>
      <c r="F109" s="2">
        <v>7</v>
      </c>
      <c r="G109" t="s">
        <v>45</v>
      </c>
      <c r="I109" t="s">
        <v>49</v>
      </c>
      <c r="K109" s="2" t="s">
        <v>54</v>
      </c>
      <c r="L109" s="2" t="s">
        <v>53</v>
      </c>
    </row>
    <row r="110" spans="1:12" x14ac:dyDescent="0.25">
      <c r="A110" s="2">
        <v>2024</v>
      </c>
      <c r="D110" s="2" t="s">
        <v>154</v>
      </c>
      <c r="E110" s="2" t="s">
        <v>154</v>
      </c>
      <c r="F110" s="2">
        <v>7</v>
      </c>
      <c r="I110" t="s">
        <v>49</v>
      </c>
      <c r="K110" s="2" t="s">
        <v>54</v>
      </c>
      <c r="L110" s="2" t="s">
        <v>53</v>
      </c>
    </row>
    <row r="111" spans="1:12" x14ac:dyDescent="0.25">
      <c r="A111" s="2">
        <v>2024</v>
      </c>
      <c r="D111" s="2" t="s">
        <v>155</v>
      </c>
      <c r="E111" s="2" t="s">
        <v>155</v>
      </c>
      <c r="F111" s="2">
        <v>7</v>
      </c>
      <c r="I111" t="s">
        <v>49</v>
      </c>
      <c r="K111" s="2" t="s">
        <v>54</v>
      </c>
      <c r="L111" s="2" t="s">
        <v>53</v>
      </c>
    </row>
    <row r="112" spans="1:12" x14ac:dyDescent="0.25">
      <c r="A112" s="2">
        <v>2024</v>
      </c>
      <c r="D112" s="2" t="s">
        <v>156</v>
      </c>
      <c r="E112" s="2" t="s">
        <v>156</v>
      </c>
      <c r="F112" s="2">
        <v>7</v>
      </c>
      <c r="G112" t="s">
        <v>45</v>
      </c>
      <c r="I112" t="s">
        <v>49</v>
      </c>
      <c r="K112" s="2" t="s">
        <v>54</v>
      </c>
      <c r="L112" s="2" t="s">
        <v>53</v>
      </c>
    </row>
    <row r="113" spans="1:12" x14ac:dyDescent="0.25">
      <c r="A113" s="2">
        <v>2024</v>
      </c>
      <c r="D113" s="2" t="s">
        <v>157</v>
      </c>
      <c r="E113" s="2" t="s">
        <v>157</v>
      </c>
      <c r="F113" s="2">
        <v>7</v>
      </c>
      <c r="G113" t="s">
        <v>45</v>
      </c>
      <c r="I113" t="s">
        <v>49</v>
      </c>
      <c r="K113" s="2" t="s">
        <v>54</v>
      </c>
      <c r="L113" s="2" t="s">
        <v>53</v>
      </c>
    </row>
    <row r="114" spans="1:12" x14ac:dyDescent="0.25">
      <c r="A114" s="2">
        <v>2024</v>
      </c>
      <c r="D114" s="2" t="s">
        <v>158</v>
      </c>
      <c r="E114" s="2" t="s">
        <v>158</v>
      </c>
      <c r="F114" s="2">
        <v>7</v>
      </c>
      <c r="G114" t="s">
        <v>45</v>
      </c>
      <c r="I114" t="s">
        <v>49</v>
      </c>
      <c r="K114" s="2" t="s">
        <v>54</v>
      </c>
      <c r="L114" s="2" t="s">
        <v>53</v>
      </c>
    </row>
    <row r="115" spans="1:12" x14ac:dyDescent="0.25">
      <c r="A115" s="2">
        <v>2024</v>
      </c>
      <c r="D115" s="2" t="s">
        <v>159</v>
      </c>
      <c r="E115" s="2" t="s">
        <v>159</v>
      </c>
      <c r="F115" s="2">
        <v>7</v>
      </c>
      <c r="G115" t="s">
        <v>45</v>
      </c>
      <c r="I115" t="s">
        <v>49</v>
      </c>
      <c r="K115" s="2" t="s">
        <v>54</v>
      </c>
      <c r="L115" s="2" t="s">
        <v>53</v>
      </c>
    </row>
    <row r="116" spans="1:12" x14ac:dyDescent="0.25">
      <c r="A116" s="2">
        <v>2024</v>
      </c>
      <c r="D116" s="2" t="s">
        <v>160</v>
      </c>
      <c r="E116" s="2" t="s">
        <v>160</v>
      </c>
      <c r="F116" s="2">
        <v>7</v>
      </c>
      <c r="G116" t="s">
        <v>45</v>
      </c>
      <c r="I116" t="s">
        <v>49</v>
      </c>
      <c r="K116" s="2" t="s">
        <v>54</v>
      </c>
      <c r="L116" s="2" t="s">
        <v>53</v>
      </c>
    </row>
    <row r="117" spans="1:12" x14ac:dyDescent="0.25">
      <c r="A117" s="2">
        <v>2024</v>
      </c>
      <c r="D117" t="s">
        <v>161</v>
      </c>
      <c r="E117" s="2" t="s">
        <v>161</v>
      </c>
      <c r="F117" s="2">
        <v>7</v>
      </c>
      <c r="G117" t="s">
        <v>45</v>
      </c>
      <c r="I117" t="s">
        <v>49</v>
      </c>
      <c r="K117" s="2" t="s">
        <v>54</v>
      </c>
      <c r="L117" s="2" t="s">
        <v>53</v>
      </c>
    </row>
    <row r="118" spans="1:12" x14ac:dyDescent="0.25">
      <c r="A118" s="2">
        <v>2024</v>
      </c>
      <c r="D118" s="2" t="s">
        <v>162</v>
      </c>
      <c r="E118" s="2" t="s">
        <v>162</v>
      </c>
      <c r="F118" s="2">
        <v>7</v>
      </c>
      <c r="I118" t="s">
        <v>49</v>
      </c>
      <c r="K118" s="2" t="s">
        <v>54</v>
      </c>
      <c r="L118" s="2" t="s">
        <v>53</v>
      </c>
    </row>
    <row r="119" spans="1:12" x14ac:dyDescent="0.25">
      <c r="A119" s="2">
        <v>2024</v>
      </c>
      <c r="D119" s="2" t="s">
        <v>163</v>
      </c>
      <c r="E119" s="2" t="s">
        <v>163</v>
      </c>
      <c r="F119" s="2">
        <v>7</v>
      </c>
      <c r="I119" t="s">
        <v>49</v>
      </c>
      <c r="K119" s="2" t="s">
        <v>54</v>
      </c>
      <c r="L119" s="2" t="s">
        <v>53</v>
      </c>
    </row>
    <row r="120" spans="1:12" x14ac:dyDescent="0.25">
      <c r="A120" s="2">
        <v>2024</v>
      </c>
      <c r="D120" s="2" t="s">
        <v>164</v>
      </c>
      <c r="E120" s="2" t="s">
        <v>164</v>
      </c>
      <c r="F120" s="2">
        <v>7</v>
      </c>
      <c r="I120" t="s">
        <v>49</v>
      </c>
      <c r="K120" s="2" t="s">
        <v>54</v>
      </c>
      <c r="L120" s="2" t="s">
        <v>53</v>
      </c>
    </row>
    <row r="121" spans="1:12" x14ac:dyDescent="0.25">
      <c r="A121" s="2">
        <v>2024</v>
      </c>
      <c r="D121" s="2" t="s">
        <v>165</v>
      </c>
      <c r="E121" s="2" t="s">
        <v>165</v>
      </c>
      <c r="F121" s="2">
        <v>7</v>
      </c>
      <c r="I121" t="s">
        <v>49</v>
      </c>
      <c r="K121" s="2" t="s">
        <v>54</v>
      </c>
      <c r="L121" s="2" t="s">
        <v>53</v>
      </c>
    </row>
    <row r="122" spans="1:12" x14ac:dyDescent="0.25">
      <c r="A122" s="2">
        <v>2024</v>
      </c>
      <c r="D122" s="2" t="s">
        <v>166</v>
      </c>
      <c r="E122" s="2" t="s">
        <v>166</v>
      </c>
      <c r="F122" s="2">
        <v>7</v>
      </c>
      <c r="G122" t="s">
        <v>44</v>
      </c>
      <c r="I122" t="s">
        <v>49</v>
      </c>
      <c r="K122" s="2" t="s">
        <v>54</v>
      </c>
      <c r="L122" s="2" t="s">
        <v>53</v>
      </c>
    </row>
    <row r="123" spans="1:12" x14ac:dyDescent="0.25">
      <c r="A123" s="2">
        <v>2024</v>
      </c>
      <c r="D123" s="2" t="s">
        <v>167</v>
      </c>
      <c r="E123" s="2" t="s">
        <v>167</v>
      </c>
      <c r="F123" s="2">
        <v>7</v>
      </c>
      <c r="G123" t="s">
        <v>45</v>
      </c>
      <c r="I123" t="s">
        <v>49</v>
      </c>
      <c r="K123" s="2" t="s">
        <v>54</v>
      </c>
      <c r="L123" s="2" t="s">
        <v>53</v>
      </c>
    </row>
    <row r="124" spans="1:12" x14ac:dyDescent="0.25">
      <c r="A124" s="2">
        <v>2024</v>
      </c>
      <c r="D124" t="s">
        <v>168</v>
      </c>
      <c r="E124" s="2" t="s">
        <v>168</v>
      </c>
      <c r="F124" s="2">
        <v>7</v>
      </c>
      <c r="I124" t="s">
        <v>49</v>
      </c>
      <c r="K124" s="2" t="s">
        <v>54</v>
      </c>
      <c r="L124" s="2" t="s">
        <v>53</v>
      </c>
    </row>
    <row r="125" spans="1:12" x14ac:dyDescent="0.25">
      <c r="A125" s="2">
        <v>2024</v>
      </c>
      <c r="D125" t="s">
        <v>169</v>
      </c>
      <c r="E125" s="2" t="s">
        <v>169</v>
      </c>
      <c r="F125" s="2">
        <v>7</v>
      </c>
      <c r="I125" t="s">
        <v>49</v>
      </c>
      <c r="K125" s="2" t="s">
        <v>54</v>
      </c>
      <c r="L125" s="2" t="s">
        <v>53</v>
      </c>
    </row>
    <row r="126" spans="1:12" x14ac:dyDescent="0.25">
      <c r="A126" s="2">
        <v>2024</v>
      </c>
      <c r="D126" t="s">
        <v>170</v>
      </c>
      <c r="E126" s="2" t="s">
        <v>170</v>
      </c>
      <c r="F126">
        <v>9</v>
      </c>
      <c r="G126" t="s">
        <v>45</v>
      </c>
      <c r="I126" t="s">
        <v>49</v>
      </c>
      <c r="K126" s="2" t="s">
        <v>54</v>
      </c>
      <c r="L126" s="2" t="s">
        <v>53</v>
      </c>
    </row>
    <row r="127" spans="1:12" x14ac:dyDescent="0.25">
      <c r="A127" s="2">
        <v>2024</v>
      </c>
      <c r="D127" t="s">
        <v>171</v>
      </c>
      <c r="E127" s="2" t="s">
        <v>171</v>
      </c>
      <c r="F127" s="2">
        <v>9</v>
      </c>
      <c r="I127" t="s">
        <v>49</v>
      </c>
      <c r="K127" s="2" t="s">
        <v>54</v>
      </c>
      <c r="L127" s="2" t="s">
        <v>53</v>
      </c>
    </row>
    <row r="128" spans="1:12" x14ac:dyDescent="0.25">
      <c r="A128" s="2">
        <v>2024</v>
      </c>
      <c r="D128" t="s">
        <v>172</v>
      </c>
      <c r="E128" s="2" t="s">
        <v>172</v>
      </c>
      <c r="F128" s="2">
        <v>9</v>
      </c>
      <c r="G128" t="s">
        <v>45</v>
      </c>
      <c r="I128" t="s">
        <v>49</v>
      </c>
      <c r="K128" s="2" t="s">
        <v>54</v>
      </c>
      <c r="L128" s="2" t="s">
        <v>53</v>
      </c>
    </row>
    <row r="129" spans="1:12" x14ac:dyDescent="0.25">
      <c r="A129" s="2">
        <v>2024</v>
      </c>
      <c r="D129" t="s">
        <v>173</v>
      </c>
      <c r="E129" s="2" t="s">
        <v>173</v>
      </c>
      <c r="F129" s="2">
        <v>9</v>
      </c>
      <c r="G129" t="s">
        <v>45</v>
      </c>
      <c r="I129" t="s">
        <v>49</v>
      </c>
      <c r="K129" s="2" t="s">
        <v>54</v>
      </c>
      <c r="L129" s="2" t="s">
        <v>53</v>
      </c>
    </row>
    <row r="130" spans="1:12" x14ac:dyDescent="0.25">
      <c r="A130" s="2">
        <v>2024</v>
      </c>
      <c r="D130" t="s">
        <v>174</v>
      </c>
      <c r="E130" s="2" t="s">
        <v>174</v>
      </c>
      <c r="F130" s="2">
        <v>9</v>
      </c>
      <c r="I130" t="s">
        <v>49</v>
      </c>
      <c r="K130" s="2" t="s">
        <v>54</v>
      </c>
      <c r="L130" s="2" t="s">
        <v>53</v>
      </c>
    </row>
    <row r="131" spans="1:12" x14ac:dyDescent="0.25">
      <c r="A131" s="2">
        <v>2024</v>
      </c>
      <c r="D131" t="s">
        <v>175</v>
      </c>
      <c r="E131" s="2" t="s">
        <v>175</v>
      </c>
      <c r="F131" s="2">
        <v>9</v>
      </c>
      <c r="G131" t="s">
        <v>45</v>
      </c>
      <c r="I131" t="s">
        <v>49</v>
      </c>
      <c r="K131" s="2" t="s">
        <v>54</v>
      </c>
      <c r="L131" s="2" t="s">
        <v>53</v>
      </c>
    </row>
    <row r="132" spans="1:12" x14ac:dyDescent="0.25">
      <c r="A132" s="2">
        <v>2024</v>
      </c>
      <c r="D132" t="s">
        <v>176</v>
      </c>
      <c r="E132" s="2" t="s">
        <v>176</v>
      </c>
      <c r="F132" s="2">
        <v>9</v>
      </c>
      <c r="I132" t="s">
        <v>49</v>
      </c>
      <c r="K132" s="2" t="s">
        <v>54</v>
      </c>
      <c r="L132" s="2" t="s">
        <v>53</v>
      </c>
    </row>
    <row r="133" spans="1:12" x14ac:dyDescent="0.25">
      <c r="A133" s="2">
        <v>2024</v>
      </c>
      <c r="D133" t="s">
        <v>177</v>
      </c>
      <c r="E133" s="2" t="s">
        <v>177</v>
      </c>
      <c r="F133" s="2">
        <v>9</v>
      </c>
      <c r="I133" t="s">
        <v>49</v>
      </c>
      <c r="K133" s="2" t="s">
        <v>54</v>
      </c>
      <c r="L133" s="2" t="s">
        <v>53</v>
      </c>
    </row>
    <row r="134" spans="1:12" x14ac:dyDescent="0.25">
      <c r="A134" s="2">
        <v>2024</v>
      </c>
      <c r="D134" t="s">
        <v>178</v>
      </c>
      <c r="E134" s="2" t="s">
        <v>178</v>
      </c>
      <c r="F134" s="2">
        <v>9</v>
      </c>
      <c r="G134" t="s">
        <v>45</v>
      </c>
      <c r="I134" t="s">
        <v>49</v>
      </c>
      <c r="K134" s="2" t="s">
        <v>54</v>
      </c>
      <c r="L134" s="2" t="s">
        <v>53</v>
      </c>
    </row>
    <row r="135" spans="1:12" x14ac:dyDescent="0.25">
      <c r="A135" s="2">
        <v>2024</v>
      </c>
      <c r="D135" t="s">
        <v>179</v>
      </c>
      <c r="E135" s="2" t="s">
        <v>179</v>
      </c>
      <c r="F135" s="2">
        <v>9</v>
      </c>
      <c r="G135" t="s">
        <v>45</v>
      </c>
      <c r="I135" t="s">
        <v>49</v>
      </c>
      <c r="K135" s="2" t="s">
        <v>54</v>
      </c>
      <c r="L135" s="2" t="s">
        <v>53</v>
      </c>
    </row>
    <row r="136" spans="1:12" x14ac:dyDescent="0.25">
      <c r="A136" s="2">
        <v>2024</v>
      </c>
      <c r="D136" t="s">
        <v>180</v>
      </c>
      <c r="E136" s="2" t="s">
        <v>180</v>
      </c>
      <c r="F136" s="2">
        <v>9</v>
      </c>
      <c r="I136" t="s">
        <v>49</v>
      </c>
      <c r="K136" s="2" t="s">
        <v>54</v>
      </c>
      <c r="L136" s="2" t="s">
        <v>53</v>
      </c>
    </row>
    <row r="137" spans="1:12" x14ac:dyDescent="0.25">
      <c r="A137" s="2">
        <v>2024</v>
      </c>
      <c r="D137" t="s">
        <v>181</v>
      </c>
      <c r="E137" s="2" t="s">
        <v>181</v>
      </c>
      <c r="F137" s="2">
        <v>9</v>
      </c>
      <c r="G137" t="s">
        <v>45</v>
      </c>
      <c r="I137" t="s">
        <v>49</v>
      </c>
      <c r="K137" s="2" t="s">
        <v>54</v>
      </c>
      <c r="L137" s="2" t="s">
        <v>53</v>
      </c>
    </row>
    <row r="138" spans="1:12" x14ac:dyDescent="0.25">
      <c r="A138" s="2">
        <v>2024</v>
      </c>
      <c r="D138" t="s">
        <v>182</v>
      </c>
      <c r="E138" s="2" t="s">
        <v>182</v>
      </c>
      <c r="F138" s="2">
        <v>9</v>
      </c>
      <c r="G138" t="s">
        <v>45</v>
      </c>
      <c r="I138" t="s">
        <v>49</v>
      </c>
      <c r="K138" s="2" t="s">
        <v>54</v>
      </c>
      <c r="L138" s="2" t="s">
        <v>53</v>
      </c>
    </row>
    <row r="139" spans="1:12" x14ac:dyDescent="0.25">
      <c r="A139" s="2">
        <v>2024</v>
      </c>
      <c r="D139" t="s">
        <v>183</v>
      </c>
      <c r="E139" s="2" t="s">
        <v>183</v>
      </c>
      <c r="F139">
        <v>13</v>
      </c>
      <c r="I139" t="s">
        <v>49</v>
      </c>
      <c r="K139" s="2" t="s">
        <v>54</v>
      </c>
      <c r="L139" s="2" t="s">
        <v>53</v>
      </c>
    </row>
    <row r="140" spans="1:12" x14ac:dyDescent="0.25">
      <c r="A140" s="2">
        <v>2024</v>
      </c>
      <c r="D140" t="s">
        <v>184</v>
      </c>
      <c r="E140" s="2" t="s">
        <v>184</v>
      </c>
      <c r="F140">
        <v>9</v>
      </c>
      <c r="G140" t="s">
        <v>45</v>
      </c>
      <c r="I140" t="s">
        <v>49</v>
      </c>
      <c r="K140" s="2" t="s">
        <v>54</v>
      </c>
      <c r="L140" s="2" t="s">
        <v>53</v>
      </c>
    </row>
    <row r="141" spans="1:12" x14ac:dyDescent="0.25">
      <c r="A141" s="2">
        <v>2024</v>
      </c>
      <c r="D141" t="s">
        <v>185</v>
      </c>
      <c r="E141" s="2" t="s">
        <v>185</v>
      </c>
      <c r="F141">
        <v>9</v>
      </c>
      <c r="I141" t="s">
        <v>49</v>
      </c>
      <c r="K141" s="2" t="s">
        <v>54</v>
      </c>
      <c r="L141" s="2" t="s">
        <v>53</v>
      </c>
    </row>
    <row r="142" spans="1:12" x14ac:dyDescent="0.25">
      <c r="A142" s="2">
        <v>2024</v>
      </c>
      <c r="D142" t="s">
        <v>186</v>
      </c>
      <c r="E142" s="2" t="s">
        <v>186</v>
      </c>
      <c r="F142">
        <v>10</v>
      </c>
      <c r="G142" t="s">
        <v>45</v>
      </c>
      <c r="I142" t="s">
        <v>49</v>
      </c>
      <c r="K142" s="2" t="s">
        <v>54</v>
      </c>
      <c r="L142" s="2" t="s">
        <v>53</v>
      </c>
    </row>
    <row r="143" spans="1:12" x14ac:dyDescent="0.25">
      <c r="A143" s="2">
        <v>2024</v>
      </c>
      <c r="D143" t="s">
        <v>187</v>
      </c>
      <c r="E143" s="2" t="s">
        <v>187</v>
      </c>
      <c r="F143">
        <v>10</v>
      </c>
      <c r="G143" t="s">
        <v>45</v>
      </c>
      <c r="I143" t="s">
        <v>49</v>
      </c>
      <c r="K143" s="2" t="s">
        <v>54</v>
      </c>
      <c r="L143" s="2" t="s">
        <v>53</v>
      </c>
    </row>
    <row r="144" spans="1:12" x14ac:dyDescent="0.25">
      <c r="A144" s="2">
        <v>2024</v>
      </c>
      <c r="D144" t="s">
        <v>188</v>
      </c>
      <c r="E144" s="2" t="s">
        <v>188</v>
      </c>
      <c r="F144">
        <v>11</v>
      </c>
      <c r="I144" t="s">
        <v>49</v>
      </c>
      <c r="K144" s="2" t="s">
        <v>54</v>
      </c>
      <c r="L144" s="2" t="s">
        <v>53</v>
      </c>
    </row>
    <row r="145" spans="1:12" x14ac:dyDescent="0.25">
      <c r="A145" s="2">
        <v>2024</v>
      </c>
      <c r="D145" t="s">
        <v>189</v>
      </c>
      <c r="E145" s="2" t="s">
        <v>189</v>
      </c>
      <c r="F145" s="2">
        <v>11</v>
      </c>
      <c r="G145" t="s">
        <v>45</v>
      </c>
      <c r="I145" t="s">
        <v>49</v>
      </c>
      <c r="K145" s="2" t="s">
        <v>54</v>
      </c>
      <c r="L145" s="2" t="s">
        <v>53</v>
      </c>
    </row>
    <row r="146" spans="1:12" x14ac:dyDescent="0.25">
      <c r="A146" s="2">
        <v>2024</v>
      </c>
      <c r="D146" t="s">
        <v>190</v>
      </c>
      <c r="E146" s="2" t="s">
        <v>190</v>
      </c>
      <c r="F146" s="2">
        <v>11</v>
      </c>
      <c r="G146" t="s">
        <v>45</v>
      </c>
      <c r="I146" t="s">
        <v>49</v>
      </c>
      <c r="K146" s="2" t="s">
        <v>54</v>
      </c>
      <c r="L146" s="2" t="s">
        <v>53</v>
      </c>
    </row>
    <row r="147" spans="1:12" x14ac:dyDescent="0.25">
      <c r="A147" s="2">
        <v>2024</v>
      </c>
      <c r="D147" t="s">
        <v>191</v>
      </c>
      <c r="E147" s="2" t="s">
        <v>191</v>
      </c>
      <c r="F147" s="2">
        <v>11</v>
      </c>
      <c r="I147" t="s">
        <v>49</v>
      </c>
      <c r="K147" s="2" t="s">
        <v>54</v>
      </c>
      <c r="L147" s="2" t="s">
        <v>53</v>
      </c>
    </row>
    <row r="148" spans="1:12" x14ac:dyDescent="0.25">
      <c r="A148" s="2">
        <v>2024</v>
      </c>
      <c r="D148" t="s">
        <v>193</v>
      </c>
      <c r="E148" s="2" t="s">
        <v>193</v>
      </c>
      <c r="F148" s="2">
        <v>11</v>
      </c>
      <c r="G148" t="s">
        <v>45</v>
      </c>
      <c r="I148" t="s">
        <v>49</v>
      </c>
      <c r="K148" s="2" t="s">
        <v>54</v>
      </c>
      <c r="L148" s="2" t="s">
        <v>53</v>
      </c>
    </row>
    <row r="149" spans="1:12" x14ac:dyDescent="0.25">
      <c r="A149" s="2">
        <v>2024</v>
      </c>
      <c r="D149" s="2" t="s">
        <v>194</v>
      </c>
      <c r="E149" s="2" t="s">
        <v>194</v>
      </c>
      <c r="F149" s="2">
        <v>11</v>
      </c>
      <c r="G149" t="s">
        <v>45</v>
      </c>
      <c r="I149" t="s">
        <v>49</v>
      </c>
      <c r="K149" s="2" t="s">
        <v>54</v>
      </c>
      <c r="L149" s="2" t="s">
        <v>53</v>
      </c>
    </row>
    <row r="150" spans="1:12" x14ac:dyDescent="0.25">
      <c r="A150" s="2">
        <v>2024</v>
      </c>
      <c r="D150" s="2" t="s">
        <v>195</v>
      </c>
      <c r="E150" s="2" t="s">
        <v>195</v>
      </c>
      <c r="F150" s="2">
        <v>11</v>
      </c>
      <c r="I150" t="s">
        <v>49</v>
      </c>
      <c r="K150" s="2" t="s">
        <v>54</v>
      </c>
      <c r="L150" s="2" t="s">
        <v>53</v>
      </c>
    </row>
    <row r="151" spans="1:12" x14ac:dyDescent="0.25">
      <c r="A151" s="2">
        <v>2024</v>
      </c>
      <c r="D151" s="2" t="s">
        <v>196</v>
      </c>
      <c r="E151" s="2" t="s">
        <v>196</v>
      </c>
      <c r="F151" s="2">
        <v>11</v>
      </c>
      <c r="G151" t="s">
        <v>45</v>
      </c>
      <c r="I151" t="s">
        <v>49</v>
      </c>
      <c r="K151" s="2" t="s">
        <v>54</v>
      </c>
      <c r="L151" s="2" t="s">
        <v>53</v>
      </c>
    </row>
    <row r="152" spans="1:12" x14ac:dyDescent="0.25">
      <c r="A152" s="2">
        <v>2024</v>
      </c>
      <c r="D152" s="2" t="s">
        <v>197</v>
      </c>
      <c r="E152" s="2" t="s">
        <v>197</v>
      </c>
      <c r="F152" s="2">
        <v>11</v>
      </c>
      <c r="G152" t="s">
        <v>45</v>
      </c>
      <c r="I152" t="s">
        <v>49</v>
      </c>
      <c r="K152" s="2" t="s">
        <v>54</v>
      </c>
      <c r="L152" s="2" t="s">
        <v>53</v>
      </c>
    </row>
    <row r="153" spans="1:12" x14ac:dyDescent="0.25">
      <c r="A153" s="2">
        <v>2024</v>
      </c>
      <c r="D153" s="2" t="s">
        <v>198</v>
      </c>
      <c r="E153" s="2" t="s">
        <v>198</v>
      </c>
      <c r="F153" s="2">
        <v>11</v>
      </c>
      <c r="G153" t="s">
        <v>45</v>
      </c>
      <c r="I153" t="s">
        <v>49</v>
      </c>
      <c r="K153" s="2" t="s">
        <v>54</v>
      </c>
      <c r="L153" s="2" t="s">
        <v>53</v>
      </c>
    </row>
    <row r="154" spans="1:12" x14ac:dyDescent="0.25">
      <c r="A154" s="2">
        <v>2024</v>
      </c>
      <c r="D154" s="2" t="s">
        <v>199</v>
      </c>
      <c r="E154" s="2" t="s">
        <v>199</v>
      </c>
      <c r="F154" s="2">
        <v>11</v>
      </c>
      <c r="I154" t="s">
        <v>49</v>
      </c>
      <c r="K154" s="2" t="s">
        <v>54</v>
      </c>
      <c r="L154" s="2" t="s">
        <v>53</v>
      </c>
    </row>
    <row r="155" spans="1:12" x14ac:dyDescent="0.25">
      <c r="A155" s="2">
        <v>2024</v>
      </c>
      <c r="D155" s="2" t="s">
        <v>200</v>
      </c>
      <c r="E155" s="2" t="s">
        <v>200</v>
      </c>
      <c r="F155" s="2">
        <v>11</v>
      </c>
      <c r="I155" t="s">
        <v>49</v>
      </c>
      <c r="K155" s="2" t="s">
        <v>54</v>
      </c>
      <c r="L155" s="2" t="s">
        <v>53</v>
      </c>
    </row>
    <row r="156" spans="1:12" x14ac:dyDescent="0.25">
      <c r="A156" s="2">
        <v>2024</v>
      </c>
      <c r="D156" t="s">
        <v>201</v>
      </c>
      <c r="E156" s="2" t="s">
        <v>201</v>
      </c>
      <c r="F156" s="2">
        <v>11</v>
      </c>
      <c r="I156" t="s">
        <v>49</v>
      </c>
      <c r="K156" s="2" t="s">
        <v>54</v>
      </c>
      <c r="L156" s="2" t="s">
        <v>53</v>
      </c>
    </row>
    <row r="157" spans="1:12" x14ac:dyDescent="0.25">
      <c r="A157" s="2">
        <v>2024</v>
      </c>
      <c r="D157" t="s">
        <v>202</v>
      </c>
      <c r="E157" s="2" t="s">
        <v>202</v>
      </c>
      <c r="F157" s="2">
        <v>11</v>
      </c>
      <c r="I157" t="s">
        <v>49</v>
      </c>
      <c r="K157" s="2" t="s">
        <v>54</v>
      </c>
      <c r="L157" s="2" t="s">
        <v>53</v>
      </c>
    </row>
    <row r="158" spans="1:12" x14ac:dyDescent="0.25">
      <c r="A158" s="2">
        <v>2024</v>
      </c>
      <c r="D158" t="s">
        <v>192</v>
      </c>
      <c r="E158" s="2" t="s">
        <v>192</v>
      </c>
      <c r="F158" s="2">
        <v>11</v>
      </c>
      <c r="G158" t="s">
        <v>44</v>
      </c>
      <c r="I158" t="s">
        <v>49</v>
      </c>
      <c r="K158" s="2" t="s">
        <v>54</v>
      </c>
      <c r="L158" s="2" t="s">
        <v>53</v>
      </c>
    </row>
    <row r="159" spans="1:12" x14ac:dyDescent="0.25">
      <c r="A159" s="2">
        <v>2024</v>
      </c>
      <c r="D159" t="s">
        <v>192</v>
      </c>
      <c r="E159" s="2" t="s">
        <v>192</v>
      </c>
      <c r="F159" s="2">
        <v>11</v>
      </c>
      <c r="G159" t="s">
        <v>44</v>
      </c>
      <c r="I159" t="s">
        <v>49</v>
      </c>
      <c r="K159" s="2" t="s">
        <v>54</v>
      </c>
      <c r="L159" s="2" t="s">
        <v>53</v>
      </c>
    </row>
    <row r="160" spans="1:12" x14ac:dyDescent="0.25">
      <c r="A160" s="2">
        <v>2024</v>
      </c>
      <c r="D160" t="s">
        <v>203</v>
      </c>
      <c r="E160" s="2" t="s">
        <v>203</v>
      </c>
      <c r="F160" s="2">
        <v>11</v>
      </c>
      <c r="G160" t="s">
        <v>45</v>
      </c>
      <c r="I160" t="s">
        <v>49</v>
      </c>
      <c r="K160" s="2" t="s">
        <v>54</v>
      </c>
      <c r="L160" s="2" t="s">
        <v>53</v>
      </c>
    </row>
    <row r="161" spans="1:12" x14ac:dyDescent="0.25">
      <c r="A161" s="2">
        <v>2024</v>
      </c>
      <c r="D161" t="s">
        <v>204</v>
      </c>
      <c r="E161" s="2" t="s">
        <v>204</v>
      </c>
      <c r="F161">
        <v>13</v>
      </c>
      <c r="G161" t="s">
        <v>45</v>
      </c>
      <c r="I161" t="s">
        <v>49</v>
      </c>
      <c r="K161" s="2" t="s">
        <v>54</v>
      </c>
      <c r="L161" s="2" t="s">
        <v>53</v>
      </c>
    </row>
    <row r="162" spans="1:12" x14ac:dyDescent="0.25">
      <c r="A162" s="2">
        <v>2024</v>
      </c>
      <c r="D162" s="2" t="s">
        <v>205</v>
      </c>
      <c r="E162" s="2" t="s">
        <v>205</v>
      </c>
      <c r="F162" s="2">
        <v>13</v>
      </c>
      <c r="G162" t="s">
        <v>45</v>
      </c>
      <c r="I162" t="s">
        <v>49</v>
      </c>
      <c r="K162" s="2" t="s">
        <v>54</v>
      </c>
      <c r="L162" s="2" t="s">
        <v>53</v>
      </c>
    </row>
    <row r="163" spans="1:12" x14ac:dyDescent="0.25">
      <c r="A163" s="2">
        <v>2024</v>
      </c>
      <c r="D163" s="2" t="s">
        <v>206</v>
      </c>
      <c r="E163" s="2" t="s">
        <v>206</v>
      </c>
      <c r="F163" s="2">
        <v>13</v>
      </c>
      <c r="G163" t="s">
        <v>45</v>
      </c>
      <c r="I163" t="s">
        <v>49</v>
      </c>
      <c r="K163" s="2" t="s">
        <v>54</v>
      </c>
      <c r="L163" s="2" t="s">
        <v>53</v>
      </c>
    </row>
    <row r="164" spans="1:12" x14ac:dyDescent="0.25">
      <c r="A164" s="2">
        <v>2024</v>
      </c>
      <c r="D164" s="2" t="s">
        <v>207</v>
      </c>
      <c r="E164" s="2" t="s">
        <v>207</v>
      </c>
      <c r="F164" s="2">
        <v>13</v>
      </c>
      <c r="G164" t="s">
        <v>45</v>
      </c>
      <c r="I164" t="s">
        <v>49</v>
      </c>
      <c r="K164" s="2" t="s">
        <v>54</v>
      </c>
      <c r="L164" s="2" t="s">
        <v>53</v>
      </c>
    </row>
    <row r="165" spans="1:12" x14ac:dyDescent="0.25">
      <c r="A165" s="2">
        <v>2024</v>
      </c>
      <c r="D165" s="2" t="s">
        <v>208</v>
      </c>
      <c r="E165" s="2" t="s">
        <v>208</v>
      </c>
      <c r="F165" s="2">
        <v>13</v>
      </c>
      <c r="I165" t="s">
        <v>49</v>
      </c>
      <c r="K165" s="2" t="s">
        <v>54</v>
      </c>
      <c r="L165" s="2" t="s">
        <v>53</v>
      </c>
    </row>
    <row r="166" spans="1:12" x14ac:dyDescent="0.25">
      <c r="A166" s="2">
        <v>2024</v>
      </c>
      <c r="D166" s="2" t="s">
        <v>209</v>
      </c>
      <c r="E166" s="2" t="s">
        <v>209</v>
      </c>
      <c r="F166" s="2">
        <v>13</v>
      </c>
      <c r="I166" t="s">
        <v>49</v>
      </c>
      <c r="K166" s="2" t="s">
        <v>54</v>
      </c>
      <c r="L166" s="2" t="s">
        <v>53</v>
      </c>
    </row>
    <row r="167" spans="1:12" x14ac:dyDescent="0.25">
      <c r="A167" s="2">
        <v>2024</v>
      </c>
      <c r="D167" t="s">
        <v>210</v>
      </c>
      <c r="E167" s="2" t="s">
        <v>210</v>
      </c>
      <c r="F167" s="2">
        <v>13</v>
      </c>
      <c r="G167" t="s">
        <v>45</v>
      </c>
      <c r="I167" t="s">
        <v>49</v>
      </c>
      <c r="K167" s="2" t="s">
        <v>54</v>
      </c>
      <c r="L167" s="2" t="s">
        <v>53</v>
      </c>
    </row>
    <row r="168" spans="1:12" x14ac:dyDescent="0.25">
      <c r="A168" s="2">
        <v>2024</v>
      </c>
      <c r="D168" t="s">
        <v>211</v>
      </c>
      <c r="E168" s="2" t="s">
        <v>211</v>
      </c>
      <c r="F168" s="2">
        <v>13</v>
      </c>
      <c r="I168" t="s">
        <v>49</v>
      </c>
      <c r="K168" s="2" t="s">
        <v>54</v>
      </c>
      <c r="L168" s="2" t="s">
        <v>53</v>
      </c>
    </row>
    <row r="169" spans="1:12" x14ac:dyDescent="0.25">
      <c r="A169" s="2">
        <v>2024</v>
      </c>
      <c r="D169" t="s">
        <v>212</v>
      </c>
      <c r="E169" s="2" t="s">
        <v>212</v>
      </c>
      <c r="F169" s="2">
        <v>13</v>
      </c>
      <c r="G169" t="s">
        <v>45</v>
      </c>
      <c r="I169" t="s">
        <v>49</v>
      </c>
      <c r="K169" s="2" t="s">
        <v>54</v>
      </c>
      <c r="L169" s="2" t="s">
        <v>53</v>
      </c>
    </row>
    <row r="170" spans="1:12" x14ac:dyDescent="0.25">
      <c r="A170" s="2">
        <v>2024</v>
      </c>
      <c r="D170" t="s">
        <v>213</v>
      </c>
      <c r="E170" s="2" t="s">
        <v>213</v>
      </c>
      <c r="F170" s="2">
        <v>13</v>
      </c>
      <c r="G170" t="s">
        <v>45</v>
      </c>
      <c r="I170" t="s">
        <v>49</v>
      </c>
      <c r="K170" s="2" t="s">
        <v>54</v>
      </c>
      <c r="L170" s="2" t="s">
        <v>53</v>
      </c>
    </row>
    <row r="171" spans="1:12" x14ac:dyDescent="0.25">
      <c r="A171" s="2">
        <v>2024</v>
      </c>
      <c r="D171" t="s">
        <v>214</v>
      </c>
      <c r="E171" s="2" t="s">
        <v>214</v>
      </c>
      <c r="F171" s="2">
        <v>13</v>
      </c>
      <c r="G171" t="s">
        <v>45</v>
      </c>
      <c r="I171" t="s">
        <v>49</v>
      </c>
      <c r="K171" s="2" t="s">
        <v>54</v>
      </c>
      <c r="L171" s="2" t="s">
        <v>53</v>
      </c>
    </row>
    <row r="172" spans="1:12" x14ac:dyDescent="0.25">
      <c r="A172" s="2">
        <v>2024</v>
      </c>
      <c r="D172" t="s">
        <v>215</v>
      </c>
      <c r="E172" s="2" t="s">
        <v>215</v>
      </c>
      <c r="F172" s="2">
        <v>13</v>
      </c>
      <c r="G172" t="s">
        <v>45</v>
      </c>
      <c r="I172" t="s">
        <v>49</v>
      </c>
      <c r="K172" s="2" t="s">
        <v>54</v>
      </c>
      <c r="L172" s="2" t="s">
        <v>53</v>
      </c>
    </row>
    <row r="173" spans="1:12" x14ac:dyDescent="0.25">
      <c r="A173" s="2">
        <v>2024</v>
      </c>
      <c r="D173" t="s">
        <v>216</v>
      </c>
      <c r="E173" s="2" t="s">
        <v>216</v>
      </c>
      <c r="F173" s="2">
        <v>13</v>
      </c>
      <c r="G173" t="s">
        <v>45</v>
      </c>
      <c r="I173" t="s">
        <v>49</v>
      </c>
      <c r="K173" s="2" t="s">
        <v>54</v>
      </c>
      <c r="L173" s="2" t="s">
        <v>53</v>
      </c>
    </row>
    <row r="174" spans="1:12" x14ac:dyDescent="0.25">
      <c r="A174" s="2">
        <v>2024</v>
      </c>
      <c r="D174" t="s">
        <v>217</v>
      </c>
      <c r="E174" s="2" t="s">
        <v>217</v>
      </c>
      <c r="F174" s="2">
        <v>13</v>
      </c>
      <c r="I174" t="s">
        <v>49</v>
      </c>
      <c r="K174" s="2" t="s">
        <v>54</v>
      </c>
      <c r="L174" s="2" t="s">
        <v>53</v>
      </c>
    </row>
    <row r="175" spans="1:12" x14ac:dyDescent="0.25">
      <c r="A175" s="2">
        <v>2024</v>
      </c>
      <c r="D175" t="s">
        <v>218</v>
      </c>
      <c r="E175" s="2" t="s">
        <v>218</v>
      </c>
      <c r="F175" s="2">
        <v>13</v>
      </c>
      <c r="I175" t="s">
        <v>49</v>
      </c>
      <c r="K175" s="2" t="s">
        <v>54</v>
      </c>
      <c r="L175" s="2" t="s">
        <v>53</v>
      </c>
    </row>
    <row r="176" spans="1:12" x14ac:dyDescent="0.25">
      <c r="A176" s="2">
        <v>2024</v>
      </c>
      <c r="D176" t="s">
        <v>219</v>
      </c>
      <c r="E176" s="2" t="s">
        <v>219</v>
      </c>
      <c r="F176" s="2">
        <v>13</v>
      </c>
      <c r="G176" t="s">
        <v>45</v>
      </c>
      <c r="I176" t="s">
        <v>49</v>
      </c>
      <c r="K176" s="2" t="s">
        <v>54</v>
      </c>
      <c r="L176" s="2" t="s">
        <v>53</v>
      </c>
    </row>
    <row r="177" spans="1:12" x14ac:dyDescent="0.25">
      <c r="A177" s="2">
        <v>2024</v>
      </c>
      <c r="D177" t="s">
        <v>219</v>
      </c>
      <c r="E177" s="2" t="s">
        <v>219</v>
      </c>
      <c r="F177" s="2">
        <v>13</v>
      </c>
      <c r="I177" t="s">
        <v>49</v>
      </c>
      <c r="K177" s="2" t="s">
        <v>54</v>
      </c>
      <c r="L177" s="2" t="s">
        <v>53</v>
      </c>
    </row>
    <row r="178" spans="1:12" x14ac:dyDescent="0.25">
      <c r="A178" s="2">
        <v>2024</v>
      </c>
      <c r="D178" t="s">
        <v>220</v>
      </c>
      <c r="E178" s="2" t="s">
        <v>220</v>
      </c>
      <c r="F178" s="2">
        <v>13</v>
      </c>
      <c r="I178" t="s">
        <v>49</v>
      </c>
      <c r="K178" s="2" t="s">
        <v>54</v>
      </c>
      <c r="L178" s="2" t="s">
        <v>53</v>
      </c>
    </row>
    <row r="179" spans="1:12" x14ac:dyDescent="0.25">
      <c r="A179" s="2">
        <v>2024</v>
      </c>
      <c r="D179" t="s">
        <v>221</v>
      </c>
      <c r="E179" s="2" t="s">
        <v>221</v>
      </c>
      <c r="F179" s="2">
        <v>13</v>
      </c>
      <c r="I179" t="s">
        <v>49</v>
      </c>
      <c r="K179" s="2" t="s">
        <v>54</v>
      </c>
      <c r="L179" s="2" t="s">
        <v>53</v>
      </c>
    </row>
    <row r="180" spans="1:12" x14ac:dyDescent="0.25">
      <c r="A180" s="2">
        <v>2024</v>
      </c>
      <c r="D180" t="s">
        <v>222</v>
      </c>
      <c r="E180" s="2" t="s">
        <v>222</v>
      </c>
      <c r="F180" s="2">
        <v>13</v>
      </c>
      <c r="I180" t="s">
        <v>49</v>
      </c>
      <c r="K180" s="2" t="s">
        <v>54</v>
      </c>
      <c r="L180" s="2" t="s">
        <v>53</v>
      </c>
    </row>
    <row r="181" spans="1:12" x14ac:dyDescent="0.25">
      <c r="A181" s="2">
        <v>2024</v>
      </c>
      <c r="D181" t="s">
        <v>223</v>
      </c>
      <c r="E181" s="2" t="s">
        <v>223</v>
      </c>
      <c r="F181" s="2">
        <v>13</v>
      </c>
      <c r="I181" t="s">
        <v>49</v>
      </c>
      <c r="K181" s="2" t="s">
        <v>54</v>
      </c>
      <c r="L181" s="2" t="s">
        <v>53</v>
      </c>
    </row>
    <row r="182" spans="1:12" x14ac:dyDescent="0.25">
      <c r="A182" s="2">
        <v>2024</v>
      </c>
      <c r="D182" t="s">
        <v>224</v>
      </c>
      <c r="E182" s="2" t="s">
        <v>224</v>
      </c>
      <c r="F182" s="2">
        <v>13</v>
      </c>
      <c r="I182" t="s">
        <v>49</v>
      </c>
      <c r="K182" s="2" t="s">
        <v>54</v>
      </c>
      <c r="L182" s="2" t="s">
        <v>53</v>
      </c>
    </row>
    <row r="183" spans="1:12" x14ac:dyDescent="0.25">
      <c r="A183" s="2">
        <v>2024</v>
      </c>
      <c r="D183" t="s">
        <v>225</v>
      </c>
      <c r="E183" s="2" t="s">
        <v>225</v>
      </c>
      <c r="F183" s="2">
        <v>13</v>
      </c>
      <c r="G183" t="s">
        <v>45</v>
      </c>
      <c r="I183" t="s">
        <v>49</v>
      </c>
      <c r="K183" s="2" t="s">
        <v>54</v>
      </c>
      <c r="L183" s="2" t="s">
        <v>53</v>
      </c>
    </row>
    <row r="184" spans="1:12" x14ac:dyDescent="0.25">
      <c r="A184" s="2">
        <v>2024</v>
      </c>
      <c r="D184" t="s">
        <v>226</v>
      </c>
      <c r="E184" s="2" t="s">
        <v>226</v>
      </c>
      <c r="F184" s="2">
        <v>13</v>
      </c>
      <c r="G184" t="s">
        <v>45</v>
      </c>
      <c r="I184" t="s">
        <v>49</v>
      </c>
      <c r="K184" s="2" t="s">
        <v>54</v>
      </c>
      <c r="L184" s="2" t="s">
        <v>53</v>
      </c>
    </row>
    <row r="185" spans="1:12" x14ac:dyDescent="0.25">
      <c r="A185" s="2">
        <v>2024</v>
      </c>
      <c r="D185" t="s">
        <v>227</v>
      </c>
      <c r="E185" s="2" t="s">
        <v>227</v>
      </c>
      <c r="F185" s="2">
        <v>13</v>
      </c>
      <c r="G185" t="s">
        <v>45</v>
      </c>
      <c r="I185" t="s">
        <v>49</v>
      </c>
      <c r="K185" s="2" t="s">
        <v>54</v>
      </c>
      <c r="L185" s="2" t="s">
        <v>53</v>
      </c>
    </row>
    <row r="186" spans="1:12" x14ac:dyDescent="0.25">
      <c r="A186" s="2">
        <v>2024</v>
      </c>
      <c r="D186" t="s">
        <v>228</v>
      </c>
      <c r="E186" s="2" t="s">
        <v>228</v>
      </c>
      <c r="F186" s="2">
        <v>13</v>
      </c>
      <c r="G186" t="s">
        <v>45</v>
      </c>
      <c r="I186" t="s">
        <v>49</v>
      </c>
      <c r="K186" s="2" t="s">
        <v>54</v>
      </c>
      <c r="L186" s="2" t="s">
        <v>53</v>
      </c>
    </row>
    <row r="187" spans="1:12" x14ac:dyDescent="0.25">
      <c r="A187" s="2">
        <v>2024</v>
      </c>
      <c r="D187" t="s">
        <v>229</v>
      </c>
      <c r="E187" s="2" t="s">
        <v>229</v>
      </c>
      <c r="F187" s="2">
        <v>13</v>
      </c>
      <c r="I187" t="s">
        <v>49</v>
      </c>
      <c r="K187" s="2" t="s">
        <v>54</v>
      </c>
      <c r="L187" s="2" t="s">
        <v>53</v>
      </c>
    </row>
    <row r="188" spans="1:12" x14ac:dyDescent="0.25">
      <c r="A188" s="2">
        <v>2024</v>
      </c>
      <c r="D188" t="s">
        <v>230</v>
      </c>
      <c r="E188" s="2" t="s">
        <v>230</v>
      </c>
      <c r="F188" s="2">
        <v>13</v>
      </c>
      <c r="I188" t="s">
        <v>49</v>
      </c>
      <c r="K188" s="2" t="s">
        <v>54</v>
      </c>
      <c r="L188" s="2" t="s">
        <v>53</v>
      </c>
    </row>
    <row r="189" spans="1:12" x14ac:dyDescent="0.25">
      <c r="A189" s="2">
        <v>2024</v>
      </c>
      <c r="D189" t="s">
        <v>231</v>
      </c>
      <c r="E189" s="2" t="s">
        <v>231</v>
      </c>
      <c r="F189" s="2">
        <v>13</v>
      </c>
      <c r="I189" t="s">
        <v>49</v>
      </c>
      <c r="K189" s="2" t="s">
        <v>54</v>
      </c>
      <c r="L189" s="2" t="s">
        <v>53</v>
      </c>
    </row>
    <row r="190" spans="1:12" x14ac:dyDescent="0.25">
      <c r="A190" s="2">
        <v>2024</v>
      </c>
      <c r="D190" t="s">
        <v>232</v>
      </c>
      <c r="E190" s="2" t="s">
        <v>232</v>
      </c>
      <c r="F190" s="2">
        <v>13</v>
      </c>
      <c r="I190" t="s">
        <v>49</v>
      </c>
      <c r="K190" s="2" t="s">
        <v>54</v>
      </c>
      <c r="L190" s="2" t="s">
        <v>53</v>
      </c>
    </row>
    <row r="191" spans="1:12" x14ac:dyDescent="0.25">
      <c r="A191" s="2">
        <v>2024</v>
      </c>
      <c r="D191" t="s">
        <v>233</v>
      </c>
      <c r="E191" s="2" t="s">
        <v>233</v>
      </c>
      <c r="F191" s="2">
        <v>13</v>
      </c>
      <c r="I191" t="s">
        <v>49</v>
      </c>
      <c r="K191" s="2" t="s">
        <v>54</v>
      </c>
      <c r="L191" s="2" t="s">
        <v>53</v>
      </c>
    </row>
    <row r="192" spans="1:12" x14ac:dyDescent="0.25">
      <c r="A192" s="2">
        <v>2024</v>
      </c>
      <c r="D192" t="s">
        <v>234</v>
      </c>
      <c r="E192" s="2" t="s">
        <v>234</v>
      </c>
      <c r="F192" s="2">
        <v>13</v>
      </c>
      <c r="G192" t="s">
        <v>45</v>
      </c>
      <c r="I192" t="s">
        <v>49</v>
      </c>
      <c r="K192" s="2" t="s">
        <v>54</v>
      </c>
      <c r="L192" s="2" t="s">
        <v>53</v>
      </c>
    </row>
    <row r="193" spans="1:12" x14ac:dyDescent="0.25">
      <c r="A193" s="2">
        <v>2024</v>
      </c>
      <c r="D193" t="s">
        <v>235</v>
      </c>
      <c r="E193" s="2" t="s">
        <v>235</v>
      </c>
      <c r="F193" s="2">
        <v>13</v>
      </c>
      <c r="G193" t="s">
        <v>45</v>
      </c>
      <c r="I193" t="s">
        <v>49</v>
      </c>
      <c r="K193" s="2" t="s">
        <v>54</v>
      </c>
      <c r="L193" s="2" t="s">
        <v>53</v>
      </c>
    </row>
    <row r="194" spans="1:12" x14ac:dyDescent="0.25">
      <c r="A194" s="2">
        <v>2024</v>
      </c>
      <c r="D194" t="s">
        <v>236</v>
      </c>
      <c r="E194" s="2" t="s">
        <v>236</v>
      </c>
      <c r="F194">
        <v>14</v>
      </c>
      <c r="I194" t="s">
        <v>49</v>
      </c>
      <c r="K194" s="2" t="s">
        <v>54</v>
      </c>
      <c r="L194" s="2" t="s">
        <v>53</v>
      </c>
    </row>
    <row r="195" spans="1:12" x14ac:dyDescent="0.25">
      <c r="A195" s="2">
        <v>2024</v>
      </c>
      <c r="D195" t="s">
        <v>237</v>
      </c>
      <c r="E195" s="2" t="s">
        <v>237</v>
      </c>
      <c r="F195" s="2">
        <v>14</v>
      </c>
      <c r="I195" t="s">
        <v>49</v>
      </c>
      <c r="K195" s="2" t="s">
        <v>54</v>
      </c>
      <c r="L195" s="2" t="s">
        <v>53</v>
      </c>
    </row>
    <row r="196" spans="1:12" x14ac:dyDescent="0.25">
      <c r="A196" s="2">
        <v>2024</v>
      </c>
      <c r="D196" t="s">
        <v>238</v>
      </c>
      <c r="E196" s="2" t="s">
        <v>238</v>
      </c>
      <c r="F196" s="2">
        <v>14</v>
      </c>
      <c r="I196" t="s">
        <v>49</v>
      </c>
      <c r="K196" s="2" t="s">
        <v>54</v>
      </c>
      <c r="L196" s="2" t="s">
        <v>53</v>
      </c>
    </row>
    <row r="197" spans="1:12" x14ac:dyDescent="0.25">
      <c r="A197" s="2">
        <v>2024</v>
      </c>
      <c r="D197" t="s">
        <v>239</v>
      </c>
      <c r="E197" s="2" t="s">
        <v>239</v>
      </c>
      <c r="F197" s="2">
        <v>14</v>
      </c>
      <c r="I197" t="s">
        <v>49</v>
      </c>
      <c r="K197" s="2" t="s">
        <v>54</v>
      </c>
      <c r="L197" s="2" t="s">
        <v>53</v>
      </c>
    </row>
    <row r="198" spans="1:12" x14ac:dyDescent="0.25">
      <c r="A198" s="2">
        <v>2024</v>
      </c>
      <c r="D198" t="s">
        <v>240</v>
      </c>
      <c r="E198" s="2" t="s">
        <v>240</v>
      </c>
      <c r="F198" s="2">
        <v>14</v>
      </c>
      <c r="I198" t="s">
        <v>49</v>
      </c>
      <c r="K198" s="2" t="s">
        <v>54</v>
      </c>
      <c r="L198" s="2" t="s">
        <v>53</v>
      </c>
    </row>
    <row r="199" spans="1:12" x14ac:dyDescent="0.25">
      <c r="A199" s="2">
        <v>2024</v>
      </c>
      <c r="D199" s="2" t="s">
        <v>242</v>
      </c>
      <c r="E199" s="2" t="s">
        <v>242</v>
      </c>
      <c r="F199" s="2">
        <v>14</v>
      </c>
      <c r="G199" t="s">
        <v>45</v>
      </c>
      <c r="I199" t="s">
        <v>49</v>
      </c>
      <c r="K199" s="2" t="s">
        <v>54</v>
      </c>
      <c r="L199" s="2" t="s">
        <v>53</v>
      </c>
    </row>
    <row r="200" spans="1:12" x14ac:dyDescent="0.25">
      <c r="A200" s="2">
        <v>2024</v>
      </c>
      <c r="D200" s="2" t="s">
        <v>243</v>
      </c>
      <c r="E200" s="2" t="s">
        <v>243</v>
      </c>
      <c r="F200" s="2">
        <v>14</v>
      </c>
      <c r="I200" t="s">
        <v>49</v>
      </c>
      <c r="K200" s="2" t="s">
        <v>54</v>
      </c>
      <c r="L200" s="2" t="s">
        <v>53</v>
      </c>
    </row>
    <row r="201" spans="1:12" x14ac:dyDescent="0.25">
      <c r="A201" s="2">
        <v>2024</v>
      </c>
      <c r="D201" s="2" t="s">
        <v>244</v>
      </c>
      <c r="E201" s="2" t="s">
        <v>244</v>
      </c>
      <c r="F201" s="2">
        <v>14</v>
      </c>
      <c r="I201" t="s">
        <v>49</v>
      </c>
      <c r="K201" s="2" t="s">
        <v>54</v>
      </c>
      <c r="L201" s="2" t="s">
        <v>53</v>
      </c>
    </row>
    <row r="202" spans="1:12" x14ac:dyDescent="0.25">
      <c r="A202" s="2">
        <v>2024</v>
      </c>
      <c r="D202" s="2" t="s">
        <v>245</v>
      </c>
      <c r="E202" s="2" t="s">
        <v>245</v>
      </c>
      <c r="F202" s="2">
        <v>14</v>
      </c>
      <c r="I202" t="s">
        <v>49</v>
      </c>
      <c r="K202" s="2" t="s">
        <v>54</v>
      </c>
      <c r="L202" s="2" t="s">
        <v>53</v>
      </c>
    </row>
    <row r="203" spans="1:12" x14ac:dyDescent="0.25">
      <c r="A203" s="2">
        <v>2024</v>
      </c>
      <c r="D203" s="2" t="s">
        <v>246</v>
      </c>
      <c r="E203" s="2" t="s">
        <v>246</v>
      </c>
      <c r="F203" s="2">
        <v>14</v>
      </c>
      <c r="I203" t="s">
        <v>49</v>
      </c>
      <c r="K203" s="2" t="s">
        <v>54</v>
      </c>
      <c r="L203" s="2" t="s">
        <v>53</v>
      </c>
    </row>
    <row r="204" spans="1:12" x14ac:dyDescent="0.25">
      <c r="A204" s="2">
        <v>2024</v>
      </c>
      <c r="D204" s="2" t="s">
        <v>247</v>
      </c>
      <c r="E204" s="2" t="s">
        <v>247</v>
      </c>
      <c r="F204" s="2">
        <v>14</v>
      </c>
      <c r="I204" t="s">
        <v>49</v>
      </c>
      <c r="K204" s="2" t="s">
        <v>54</v>
      </c>
      <c r="L204" s="2" t="s">
        <v>53</v>
      </c>
    </row>
    <row r="205" spans="1:12" x14ac:dyDescent="0.25">
      <c r="A205" s="2">
        <v>2024</v>
      </c>
      <c r="D205" t="s">
        <v>241</v>
      </c>
      <c r="E205" s="2" t="s">
        <v>241</v>
      </c>
      <c r="F205" s="2">
        <v>14</v>
      </c>
      <c r="I205" t="s">
        <v>49</v>
      </c>
      <c r="K205" s="2" t="s">
        <v>54</v>
      </c>
      <c r="L205" s="2" t="s">
        <v>53</v>
      </c>
    </row>
    <row r="206" spans="1:12" x14ac:dyDescent="0.25">
      <c r="A206" s="2">
        <v>2024</v>
      </c>
      <c r="D206" t="s">
        <v>248</v>
      </c>
      <c r="E206" s="2" t="s">
        <v>248</v>
      </c>
      <c r="F206" s="2">
        <v>14</v>
      </c>
      <c r="I206" t="s">
        <v>49</v>
      </c>
      <c r="K206" s="2" t="s">
        <v>54</v>
      </c>
      <c r="L206" s="2" t="s">
        <v>53</v>
      </c>
    </row>
    <row r="207" spans="1:12" x14ac:dyDescent="0.25">
      <c r="A207" s="2">
        <v>2024</v>
      </c>
      <c r="D207" t="s">
        <v>249</v>
      </c>
      <c r="E207" s="2" t="s">
        <v>249</v>
      </c>
      <c r="F207" s="2">
        <v>14</v>
      </c>
      <c r="G207" t="s">
        <v>45</v>
      </c>
      <c r="I207" t="s">
        <v>49</v>
      </c>
      <c r="K207" s="2" t="s">
        <v>54</v>
      </c>
      <c r="L207" s="2" t="s">
        <v>53</v>
      </c>
    </row>
    <row r="208" spans="1:12" x14ac:dyDescent="0.25">
      <c r="A208" s="2">
        <v>2024</v>
      </c>
      <c r="D208" t="s">
        <v>250</v>
      </c>
      <c r="E208" s="2" t="s">
        <v>250</v>
      </c>
      <c r="F208" s="2">
        <v>14</v>
      </c>
      <c r="G208" t="s">
        <v>45</v>
      </c>
      <c r="I208" t="s">
        <v>49</v>
      </c>
      <c r="K208" s="2" t="s">
        <v>54</v>
      </c>
      <c r="L208" s="2" t="s">
        <v>53</v>
      </c>
    </row>
    <row r="209" spans="1:12" x14ac:dyDescent="0.25">
      <c r="A209" s="2">
        <v>2024</v>
      </c>
      <c r="D209" t="s">
        <v>251</v>
      </c>
      <c r="E209" s="2" t="s">
        <v>251</v>
      </c>
      <c r="F209" s="2">
        <v>14</v>
      </c>
      <c r="G209" t="s">
        <v>45</v>
      </c>
      <c r="I209" t="s">
        <v>49</v>
      </c>
      <c r="K209" s="2" t="s">
        <v>54</v>
      </c>
      <c r="L209" s="2" t="s">
        <v>53</v>
      </c>
    </row>
    <row r="210" spans="1:12" x14ac:dyDescent="0.25">
      <c r="A210" s="2">
        <v>2024</v>
      </c>
      <c r="D210" t="s">
        <v>252</v>
      </c>
      <c r="E210" s="2" t="s">
        <v>252</v>
      </c>
      <c r="F210" s="2">
        <v>14</v>
      </c>
      <c r="G210" t="s">
        <v>45</v>
      </c>
      <c r="I210" t="s">
        <v>49</v>
      </c>
      <c r="K210" s="2" t="s">
        <v>54</v>
      </c>
      <c r="L210" s="2" t="s">
        <v>53</v>
      </c>
    </row>
    <row r="211" spans="1:12" x14ac:dyDescent="0.25">
      <c r="A211" s="2">
        <v>2024</v>
      </c>
      <c r="D211" t="s">
        <v>253</v>
      </c>
      <c r="E211" s="2" t="s">
        <v>253</v>
      </c>
      <c r="F211" s="2">
        <v>14</v>
      </c>
      <c r="I211" t="s">
        <v>49</v>
      </c>
      <c r="K211" s="2" t="s">
        <v>54</v>
      </c>
      <c r="L211" s="2" t="s">
        <v>53</v>
      </c>
    </row>
    <row r="212" spans="1:12" x14ac:dyDescent="0.25">
      <c r="A212" s="2">
        <v>2024</v>
      </c>
      <c r="D212" t="s">
        <v>253</v>
      </c>
      <c r="E212" s="2" t="s">
        <v>253</v>
      </c>
      <c r="F212" s="2">
        <v>14</v>
      </c>
      <c r="G212" t="s">
        <v>45</v>
      </c>
      <c r="I212" t="s">
        <v>49</v>
      </c>
      <c r="K212" s="2" t="s">
        <v>54</v>
      </c>
      <c r="L212" s="2" t="s">
        <v>53</v>
      </c>
    </row>
    <row r="213" spans="1:12" x14ac:dyDescent="0.25">
      <c r="A213" s="2">
        <v>2024</v>
      </c>
      <c r="D213" t="s">
        <v>254</v>
      </c>
      <c r="E213" s="2" t="s">
        <v>254</v>
      </c>
      <c r="F213" s="2">
        <v>14</v>
      </c>
      <c r="I213" t="s">
        <v>49</v>
      </c>
      <c r="K213" s="2" t="s">
        <v>54</v>
      </c>
      <c r="L213" s="2" t="s">
        <v>53</v>
      </c>
    </row>
    <row r="214" spans="1:12" x14ac:dyDescent="0.25">
      <c r="A214" s="2">
        <v>2024</v>
      </c>
      <c r="D214" t="s">
        <v>255</v>
      </c>
      <c r="E214" s="2" t="s">
        <v>255</v>
      </c>
      <c r="F214" s="2">
        <v>14</v>
      </c>
      <c r="I214" t="s">
        <v>49</v>
      </c>
      <c r="K214" s="2" t="s">
        <v>54</v>
      </c>
      <c r="L214" s="2" t="s">
        <v>53</v>
      </c>
    </row>
    <row r="215" spans="1:12" x14ac:dyDescent="0.25">
      <c r="A215" s="2">
        <v>2024</v>
      </c>
      <c r="D215" t="s">
        <v>256</v>
      </c>
      <c r="E215" s="2" t="s">
        <v>256</v>
      </c>
      <c r="F215" s="2">
        <v>14</v>
      </c>
      <c r="I215" t="s">
        <v>49</v>
      </c>
      <c r="K215" s="2" t="s">
        <v>54</v>
      </c>
      <c r="L215" s="2" t="s">
        <v>53</v>
      </c>
    </row>
    <row r="216" spans="1:12" x14ac:dyDescent="0.25">
      <c r="A216" s="2">
        <v>2024</v>
      </c>
      <c r="D216" t="s">
        <v>257</v>
      </c>
      <c r="E216" s="2" t="s">
        <v>257</v>
      </c>
      <c r="F216" s="2">
        <v>14</v>
      </c>
      <c r="I216" t="s">
        <v>49</v>
      </c>
      <c r="K216" s="2" t="s">
        <v>54</v>
      </c>
      <c r="L216" s="2" t="s">
        <v>53</v>
      </c>
    </row>
    <row r="217" spans="1:12" x14ac:dyDescent="0.25">
      <c r="A217" s="2">
        <v>2024</v>
      </c>
      <c r="D217" t="s">
        <v>258</v>
      </c>
      <c r="E217" s="2" t="s">
        <v>258</v>
      </c>
      <c r="F217" s="2">
        <v>14</v>
      </c>
      <c r="I217" t="s">
        <v>49</v>
      </c>
      <c r="K217" s="2" t="s">
        <v>54</v>
      </c>
      <c r="L217" s="2" t="s">
        <v>53</v>
      </c>
    </row>
    <row r="218" spans="1:12" x14ac:dyDescent="0.25">
      <c r="A218" s="2">
        <v>2024</v>
      </c>
      <c r="D218" t="s">
        <v>259</v>
      </c>
      <c r="E218" s="2" t="s">
        <v>259</v>
      </c>
      <c r="F218" s="2">
        <v>14</v>
      </c>
      <c r="I218" t="s">
        <v>49</v>
      </c>
      <c r="K218" s="2" t="s">
        <v>54</v>
      </c>
      <c r="L218" s="2" t="s">
        <v>53</v>
      </c>
    </row>
    <row r="219" spans="1:12" x14ac:dyDescent="0.25">
      <c r="A219" s="2">
        <v>2024</v>
      </c>
      <c r="D219" t="s">
        <v>260</v>
      </c>
      <c r="E219" s="2" t="s">
        <v>260</v>
      </c>
      <c r="F219" s="2">
        <v>14</v>
      </c>
      <c r="I219" t="s">
        <v>49</v>
      </c>
      <c r="K219" s="2" t="s">
        <v>54</v>
      </c>
      <c r="L219" s="2" t="s">
        <v>53</v>
      </c>
    </row>
    <row r="220" spans="1:12" x14ac:dyDescent="0.25">
      <c r="A220" s="2">
        <v>2024</v>
      </c>
      <c r="D220" t="s">
        <v>261</v>
      </c>
      <c r="E220" s="2" t="s">
        <v>261</v>
      </c>
      <c r="F220" s="2">
        <v>14</v>
      </c>
      <c r="I220" t="s">
        <v>49</v>
      </c>
      <c r="K220" s="2" t="s">
        <v>54</v>
      </c>
      <c r="L220" s="2" t="s">
        <v>53</v>
      </c>
    </row>
    <row r="221" spans="1:12" x14ac:dyDescent="0.25">
      <c r="A221" s="2">
        <v>2024</v>
      </c>
      <c r="D221" t="s">
        <v>262</v>
      </c>
      <c r="E221" s="2" t="s">
        <v>262</v>
      </c>
      <c r="F221" s="2">
        <v>14</v>
      </c>
      <c r="G221" t="s">
        <v>45</v>
      </c>
      <c r="I221" t="s">
        <v>49</v>
      </c>
      <c r="K221" s="2" t="s">
        <v>54</v>
      </c>
      <c r="L221" s="2" t="s">
        <v>53</v>
      </c>
    </row>
    <row r="222" spans="1:12" x14ac:dyDescent="0.25">
      <c r="A222" s="2">
        <v>2024</v>
      </c>
      <c r="D222" t="s">
        <v>263</v>
      </c>
      <c r="E222" s="2" t="s">
        <v>263</v>
      </c>
      <c r="F222" s="2">
        <v>14</v>
      </c>
      <c r="I222" t="s">
        <v>49</v>
      </c>
      <c r="K222" s="2" t="s">
        <v>54</v>
      </c>
      <c r="L222" s="2" t="s">
        <v>53</v>
      </c>
    </row>
    <row r="223" spans="1:12" x14ac:dyDescent="0.25">
      <c r="A223" s="2">
        <v>2024</v>
      </c>
      <c r="D223" t="s">
        <v>264</v>
      </c>
      <c r="E223" s="2" t="s">
        <v>264</v>
      </c>
      <c r="F223" s="2">
        <v>14</v>
      </c>
      <c r="G223" t="s">
        <v>45</v>
      </c>
      <c r="I223" t="s">
        <v>49</v>
      </c>
      <c r="K223" s="2" t="s">
        <v>54</v>
      </c>
      <c r="L223" s="2" t="s">
        <v>53</v>
      </c>
    </row>
    <row r="224" spans="1:12" x14ac:dyDescent="0.25">
      <c r="A224" s="2">
        <v>2024</v>
      </c>
      <c r="D224" t="s">
        <v>265</v>
      </c>
      <c r="E224" s="2" t="s">
        <v>265</v>
      </c>
      <c r="F224" s="2">
        <v>14</v>
      </c>
      <c r="I224" t="s">
        <v>49</v>
      </c>
      <c r="K224" s="2" t="s">
        <v>54</v>
      </c>
      <c r="L224" s="2" t="s">
        <v>53</v>
      </c>
    </row>
    <row r="225" spans="1:12" x14ac:dyDescent="0.25">
      <c r="A225" s="2">
        <v>2024</v>
      </c>
      <c r="D225" t="s">
        <v>266</v>
      </c>
      <c r="E225" s="2" t="s">
        <v>266</v>
      </c>
      <c r="F225" s="2">
        <v>14</v>
      </c>
      <c r="I225" t="s">
        <v>49</v>
      </c>
      <c r="K225" s="2" t="s">
        <v>54</v>
      </c>
      <c r="L225" s="2" t="s">
        <v>53</v>
      </c>
    </row>
    <row r="226" spans="1:12" x14ac:dyDescent="0.25">
      <c r="A226" s="2">
        <v>2024</v>
      </c>
      <c r="D226" t="s">
        <v>267</v>
      </c>
      <c r="E226" s="2" t="s">
        <v>267</v>
      </c>
      <c r="F226" s="2">
        <v>14</v>
      </c>
      <c r="I226" t="s">
        <v>49</v>
      </c>
      <c r="K226" s="2" t="s">
        <v>54</v>
      </c>
      <c r="L226" s="2" t="s">
        <v>53</v>
      </c>
    </row>
    <row r="227" spans="1:12" x14ac:dyDescent="0.25">
      <c r="A227" s="2">
        <v>2024</v>
      </c>
      <c r="D227" t="s">
        <v>268</v>
      </c>
      <c r="E227" s="2" t="s">
        <v>268</v>
      </c>
      <c r="F227" s="2">
        <v>14</v>
      </c>
      <c r="G227" t="s">
        <v>45</v>
      </c>
      <c r="I227" t="s">
        <v>49</v>
      </c>
      <c r="K227" s="2" t="s">
        <v>54</v>
      </c>
      <c r="L227" s="2" t="s">
        <v>53</v>
      </c>
    </row>
    <row r="228" spans="1:12" x14ac:dyDescent="0.25">
      <c r="A228" s="2">
        <v>2024</v>
      </c>
      <c r="D228" t="s">
        <v>269</v>
      </c>
      <c r="E228" s="2" t="s">
        <v>269</v>
      </c>
      <c r="F228" s="2">
        <v>14</v>
      </c>
      <c r="I228" t="s">
        <v>49</v>
      </c>
      <c r="K228" s="2" t="s">
        <v>54</v>
      </c>
      <c r="L228" s="2" t="s">
        <v>53</v>
      </c>
    </row>
    <row r="229" spans="1:12" x14ac:dyDescent="0.25">
      <c r="A229" s="2">
        <v>2024</v>
      </c>
      <c r="D229" t="s">
        <v>270</v>
      </c>
      <c r="E229" s="2" t="s">
        <v>270</v>
      </c>
      <c r="F229" s="2">
        <v>14</v>
      </c>
      <c r="G229" t="s">
        <v>45</v>
      </c>
      <c r="I229" t="s">
        <v>49</v>
      </c>
      <c r="K229" s="2" t="s">
        <v>54</v>
      </c>
      <c r="L229" s="2" t="s">
        <v>53</v>
      </c>
    </row>
    <row r="230" spans="1:12" x14ac:dyDescent="0.25">
      <c r="A230" s="2">
        <v>2024</v>
      </c>
      <c r="D230" t="s">
        <v>271</v>
      </c>
      <c r="E230" s="2" t="s">
        <v>271</v>
      </c>
      <c r="F230" s="2">
        <v>14</v>
      </c>
      <c r="I230" t="s">
        <v>49</v>
      </c>
      <c r="K230" s="2" t="s">
        <v>54</v>
      </c>
      <c r="L230" s="2" t="s">
        <v>53</v>
      </c>
    </row>
    <row r="231" spans="1:12" x14ac:dyDescent="0.25">
      <c r="A231" s="2">
        <v>2024</v>
      </c>
      <c r="D231" t="s">
        <v>272</v>
      </c>
      <c r="E231" s="2" t="s">
        <v>272</v>
      </c>
      <c r="F231" s="2">
        <v>14</v>
      </c>
      <c r="G231" t="s">
        <v>45</v>
      </c>
      <c r="I231" t="s">
        <v>49</v>
      </c>
      <c r="K231" s="2" t="s">
        <v>54</v>
      </c>
      <c r="L231" s="2" t="s">
        <v>53</v>
      </c>
    </row>
    <row r="232" spans="1:12" x14ac:dyDescent="0.25">
      <c r="A232" s="2">
        <v>2024</v>
      </c>
      <c r="D232" t="s">
        <v>273</v>
      </c>
      <c r="E232" s="2" t="s">
        <v>273</v>
      </c>
      <c r="F232" s="2">
        <v>14</v>
      </c>
      <c r="I232" t="s">
        <v>49</v>
      </c>
      <c r="K232" s="2" t="s">
        <v>54</v>
      </c>
      <c r="L232" s="2" t="s">
        <v>53</v>
      </c>
    </row>
    <row r="233" spans="1:12" x14ac:dyDescent="0.25">
      <c r="A233" s="2">
        <v>2024</v>
      </c>
      <c r="D233" t="s">
        <v>274</v>
      </c>
      <c r="E233" s="2" t="s">
        <v>274</v>
      </c>
      <c r="F233" s="2">
        <v>14</v>
      </c>
      <c r="I233" t="s">
        <v>49</v>
      </c>
      <c r="K233" s="2" t="s">
        <v>54</v>
      </c>
      <c r="L233" s="2" t="s">
        <v>53</v>
      </c>
    </row>
    <row r="234" spans="1:12" x14ac:dyDescent="0.25">
      <c r="A234" s="2">
        <v>2024</v>
      </c>
      <c r="D234" t="s">
        <v>275</v>
      </c>
      <c r="E234" s="2" t="s">
        <v>275</v>
      </c>
      <c r="F234" s="2">
        <v>14</v>
      </c>
      <c r="I234" t="s">
        <v>49</v>
      </c>
      <c r="K234" s="2" t="s">
        <v>54</v>
      </c>
      <c r="L234" s="2" t="s">
        <v>53</v>
      </c>
    </row>
    <row r="235" spans="1:12" x14ac:dyDescent="0.25">
      <c r="A235" s="2">
        <v>2024</v>
      </c>
      <c r="D235" t="s">
        <v>276</v>
      </c>
      <c r="E235" s="2" t="s">
        <v>276</v>
      </c>
      <c r="F235" s="2">
        <v>14</v>
      </c>
      <c r="I235" t="s">
        <v>49</v>
      </c>
      <c r="K235" s="2" t="s">
        <v>54</v>
      </c>
      <c r="L235" s="2" t="s">
        <v>53</v>
      </c>
    </row>
    <row r="236" spans="1:12" x14ac:dyDescent="0.25">
      <c r="A236" s="2">
        <v>2024</v>
      </c>
      <c r="D236" t="s">
        <v>277</v>
      </c>
      <c r="E236" s="2" t="s">
        <v>277</v>
      </c>
      <c r="F236" s="2">
        <v>14</v>
      </c>
      <c r="G236" t="s">
        <v>45</v>
      </c>
      <c r="I236" t="s">
        <v>49</v>
      </c>
      <c r="K236" s="2" t="s">
        <v>54</v>
      </c>
      <c r="L236" s="2" t="s">
        <v>53</v>
      </c>
    </row>
    <row r="237" spans="1:12" x14ac:dyDescent="0.25">
      <c r="A237" s="2">
        <v>2024</v>
      </c>
      <c r="D237" t="s">
        <v>278</v>
      </c>
      <c r="E237" s="2" t="s">
        <v>278</v>
      </c>
      <c r="F237" s="2">
        <v>14</v>
      </c>
      <c r="I237" t="s">
        <v>49</v>
      </c>
      <c r="K237" s="2" t="s">
        <v>54</v>
      </c>
      <c r="L237" s="2" t="s">
        <v>53</v>
      </c>
    </row>
    <row r="238" spans="1:12" x14ac:dyDescent="0.25">
      <c r="A238" s="2">
        <v>2024</v>
      </c>
      <c r="D238" t="s">
        <v>279</v>
      </c>
      <c r="E238" s="2" t="s">
        <v>279</v>
      </c>
      <c r="F238" s="2">
        <v>14</v>
      </c>
      <c r="I238" t="s">
        <v>49</v>
      </c>
      <c r="K238" s="2" t="s">
        <v>54</v>
      </c>
      <c r="L238" s="2" t="s">
        <v>53</v>
      </c>
    </row>
    <row r="239" spans="1:12" x14ac:dyDescent="0.25">
      <c r="A239" s="2">
        <v>2024</v>
      </c>
      <c r="D239" t="s">
        <v>280</v>
      </c>
      <c r="E239" s="2" t="s">
        <v>280</v>
      </c>
      <c r="F239">
        <v>15</v>
      </c>
      <c r="G239" t="s">
        <v>45</v>
      </c>
      <c r="I239" t="s">
        <v>49</v>
      </c>
      <c r="K239" s="2" t="s">
        <v>54</v>
      </c>
      <c r="L239" s="2" t="s">
        <v>53</v>
      </c>
    </row>
    <row r="240" spans="1:12" x14ac:dyDescent="0.25">
      <c r="A240" s="2">
        <v>2024</v>
      </c>
      <c r="D240" t="s">
        <v>281</v>
      </c>
      <c r="E240" s="2" t="s">
        <v>281</v>
      </c>
      <c r="F240" s="2">
        <v>15</v>
      </c>
      <c r="I240" t="s">
        <v>49</v>
      </c>
      <c r="K240" s="2" t="s">
        <v>54</v>
      </c>
      <c r="L240" s="2" t="s">
        <v>53</v>
      </c>
    </row>
    <row r="241" spans="1:12" x14ac:dyDescent="0.25">
      <c r="A241" s="2">
        <v>2024</v>
      </c>
      <c r="D241" t="s">
        <v>282</v>
      </c>
      <c r="E241" s="2" t="s">
        <v>282</v>
      </c>
      <c r="F241" s="2">
        <v>15</v>
      </c>
      <c r="I241" t="s">
        <v>49</v>
      </c>
      <c r="K241" s="2" t="s">
        <v>54</v>
      </c>
      <c r="L241" s="2" t="s">
        <v>53</v>
      </c>
    </row>
    <row r="242" spans="1:12" x14ac:dyDescent="0.25">
      <c r="A242" s="2">
        <v>2024</v>
      </c>
      <c r="D242" t="s">
        <v>283</v>
      </c>
      <c r="E242" s="2" t="s">
        <v>283</v>
      </c>
      <c r="F242" s="2">
        <v>15</v>
      </c>
      <c r="I242" t="s">
        <v>49</v>
      </c>
      <c r="K242" s="2" t="s">
        <v>54</v>
      </c>
      <c r="L242" s="2" t="s">
        <v>53</v>
      </c>
    </row>
    <row r="243" spans="1:12" x14ac:dyDescent="0.25">
      <c r="A243" s="2">
        <v>2024</v>
      </c>
      <c r="D243" t="s">
        <v>284</v>
      </c>
      <c r="E243" s="2" t="s">
        <v>284</v>
      </c>
      <c r="F243" s="2">
        <v>15</v>
      </c>
      <c r="I243" t="s">
        <v>49</v>
      </c>
      <c r="K243" s="2" t="s">
        <v>54</v>
      </c>
      <c r="L243" s="2" t="s">
        <v>53</v>
      </c>
    </row>
    <row r="244" spans="1:12" x14ac:dyDescent="0.25">
      <c r="A244" s="2">
        <v>2024</v>
      </c>
      <c r="D244" t="s">
        <v>285</v>
      </c>
      <c r="E244" s="2" t="s">
        <v>285</v>
      </c>
      <c r="F244" s="2">
        <v>15</v>
      </c>
      <c r="I244" t="s">
        <v>49</v>
      </c>
      <c r="K244" s="2" t="s">
        <v>54</v>
      </c>
      <c r="L244" s="2" t="s">
        <v>53</v>
      </c>
    </row>
    <row r="245" spans="1:12" x14ac:dyDescent="0.25">
      <c r="A245" s="2">
        <v>2024</v>
      </c>
      <c r="D245" t="s">
        <v>286</v>
      </c>
      <c r="E245" s="2" t="s">
        <v>286</v>
      </c>
      <c r="F245" s="2">
        <v>15</v>
      </c>
      <c r="I245" t="s">
        <v>49</v>
      </c>
      <c r="K245" s="2" t="s">
        <v>54</v>
      </c>
      <c r="L245" s="2" t="s">
        <v>53</v>
      </c>
    </row>
    <row r="246" spans="1:12" x14ac:dyDescent="0.25">
      <c r="A246" s="2">
        <v>2024</v>
      </c>
      <c r="D246" t="s">
        <v>287</v>
      </c>
      <c r="E246" s="2" t="s">
        <v>287</v>
      </c>
      <c r="F246" s="2">
        <v>15</v>
      </c>
      <c r="I246" t="s">
        <v>49</v>
      </c>
      <c r="K246" s="2" t="s">
        <v>54</v>
      </c>
      <c r="L246" s="2" t="s">
        <v>53</v>
      </c>
    </row>
    <row r="247" spans="1:12" x14ac:dyDescent="0.25">
      <c r="A247" s="2">
        <v>2024</v>
      </c>
      <c r="D247" t="s">
        <v>288</v>
      </c>
      <c r="E247" s="2" t="s">
        <v>288</v>
      </c>
      <c r="F247" s="2">
        <v>15</v>
      </c>
      <c r="I247" t="s">
        <v>49</v>
      </c>
      <c r="K247" s="2" t="s">
        <v>54</v>
      </c>
      <c r="L247" s="2" t="s">
        <v>53</v>
      </c>
    </row>
    <row r="248" spans="1:12" x14ac:dyDescent="0.25">
      <c r="A248" s="2">
        <v>2024</v>
      </c>
      <c r="D248" t="s">
        <v>289</v>
      </c>
      <c r="E248" s="2" t="s">
        <v>289</v>
      </c>
      <c r="F248" s="2">
        <v>15</v>
      </c>
      <c r="G248" t="s">
        <v>44</v>
      </c>
      <c r="I248" t="s">
        <v>49</v>
      </c>
      <c r="K248" s="2" t="s">
        <v>54</v>
      </c>
      <c r="L248" s="2" t="s">
        <v>53</v>
      </c>
    </row>
    <row r="249" spans="1:12" x14ac:dyDescent="0.25">
      <c r="A249" s="2">
        <v>2024</v>
      </c>
      <c r="D249" t="s">
        <v>290</v>
      </c>
      <c r="E249" s="2" t="s">
        <v>290</v>
      </c>
      <c r="F249" s="2">
        <v>15</v>
      </c>
      <c r="I249" t="s">
        <v>49</v>
      </c>
      <c r="K249" s="2" t="s">
        <v>54</v>
      </c>
      <c r="L249" s="2" t="s">
        <v>53</v>
      </c>
    </row>
    <row r="250" spans="1:12" x14ac:dyDescent="0.25">
      <c r="A250" s="2">
        <v>2024</v>
      </c>
      <c r="D250" t="s">
        <v>291</v>
      </c>
      <c r="E250" s="2" t="s">
        <v>291</v>
      </c>
      <c r="F250" s="2">
        <v>15</v>
      </c>
      <c r="G250" t="s">
        <v>45</v>
      </c>
      <c r="I250" t="s">
        <v>49</v>
      </c>
      <c r="K250" s="2" t="s">
        <v>54</v>
      </c>
      <c r="L250" s="2" t="s">
        <v>53</v>
      </c>
    </row>
    <row r="251" spans="1:12" x14ac:dyDescent="0.25">
      <c r="A251" s="2">
        <v>2024</v>
      </c>
      <c r="D251" t="s">
        <v>292</v>
      </c>
      <c r="E251" s="2" t="s">
        <v>292</v>
      </c>
      <c r="F251" s="2">
        <v>15</v>
      </c>
      <c r="G251" t="s">
        <v>45</v>
      </c>
      <c r="I251" t="s">
        <v>49</v>
      </c>
      <c r="K251" s="2" t="s">
        <v>54</v>
      </c>
      <c r="L251" s="2" t="s">
        <v>53</v>
      </c>
    </row>
    <row r="252" spans="1:12" x14ac:dyDescent="0.25">
      <c r="A252" s="2">
        <v>2024</v>
      </c>
      <c r="D252" t="s">
        <v>293</v>
      </c>
      <c r="E252" s="2" t="s">
        <v>293</v>
      </c>
      <c r="F252" s="2">
        <v>15</v>
      </c>
      <c r="I252" t="s">
        <v>49</v>
      </c>
      <c r="K252" s="2" t="s">
        <v>54</v>
      </c>
      <c r="L252" s="2" t="s">
        <v>53</v>
      </c>
    </row>
    <row r="253" spans="1:12" x14ac:dyDescent="0.25">
      <c r="A253" s="2">
        <v>2024</v>
      </c>
      <c r="D253" t="s">
        <v>294</v>
      </c>
      <c r="E253" s="2" t="s">
        <v>294</v>
      </c>
      <c r="F253" s="2">
        <v>15</v>
      </c>
      <c r="I253" t="s">
        <v>49</v>
      </c>
      <c r="K253" s="2" t="s">
        <v>54</v>
      </c>
      <c r="L253" s="2" t="s">
        <v>53</v>
      </c>
    </row>
    <row r="254" spans="1:12" x14ac:dyDescent="0.25">
      <c r="A254" s="2">
        <v>2024</v>
      </c>
      <c r="D254" t="s">
        <v>295</v>
      </c>
      <c r="E254" s="2" t="s">
        <v>295</v>
      </c>
      <c r="F254" s="2">
        <v>15</v>
      </c>
      <c r="G254" t="s">
        <v>45</v>
      </c>
      <c r="I254" t="s">
        <v>49</v>
      </c>
      <c r="K254" s="2" t="s">
        <v>54</v>
      </c>
      <c r="L254" s="2" t="s">
        <v>53</v>
      </c>
    </row>
    <row r="255" spans="1:12" x14ac:dyDescent="0.25">
      <c r="A255" s="2">
        <v>2024</v>
      </c>
      <c r="D255" t="s">
        <v>296</v>
      </c>
      <c r="E255" s="2" t="s">
        <v>296</v>
      </c>
      <c r="F255" s="2">
        <v>15</v>
      </c>
      <c r="G255" t="s">
        <v>45</v>
      </c>
      <c r="I255" t="s">
        <v>49</v>
      </c>
      <c r="K255" s="2" t="s">
        <v>54</v>
      </c>
      <c r="L255" s="2" t="s">
        <v>53</v>
      </c>
    </row>
    <row r="256" spans="1:12" x14ac:dyDescent="0.25">
      <c r="A256" s="2">
        <v>2024</v>
      </c>
      <c r="D256" t="s">
        <v>297</v>
      </c>
      <c r="E256" s="2" t="s">
        <v>297</v>
      </c>
      <c r="F256" s="2">
        <v>15</v>
      </c>
      <c r="G256" t="s">
        <v>44</v>
      </c>
      <c r="I256" t="s">
        <v>50</v>
      </c>
      <c r="K256" s="2" t="s">
        <v>54</v>
      </c>
      <c r="L256" s="2" t="s">
        <v>53</v>
      </c>
    </row>
    <row r="257" spans="1:12" x14ac:dyDescent="0.25">
      <c r="A257" s="2">
        <v>2024</v>
      </c>
      <c r="D257" t="s">
        <v>298</v>
      </c>
      <c r="E257" s="2" t="s">
        <v>298</v>
      </c>
      <c r="F257" s="2">
        <v>15</v>
      </c>
      <c r="G257" t="s">
        <v>45</v>
      </c>
      <c r="I257" t="s">
        <v>49</v>
      </c>
      <c r="K257" s="2" t="s">
        <v>54</v>
      </c>
      <c r="L257" s="2" t="s">
        <v>53</v>
      </c>
    </row>
    <row r="258" spans="1:12" x14ac:dyDescent="0.25">
      <c r="A258" s="2">
        <v>2024</v>
      </c>
      <c r="D258" t="s">
        <v>299</v>
      </c>
      <c r="E258" s="2" t="s">
        <v>299</v>
      </c>
      <c r="F258" s="2">
        <v>1</v>
      </c>
      <c r="G258" t="s">
        <v>46</v>
      </c>
      <c r="I258" t="s">
        <v>49</v>
      </c>
      <c r="K258" s="2" t="s">
        <v>54</v>
      </c>
      <c r="L258" s="2" t="s">
        <v>53</v>
      </c>
    </row>
    <row r="259" spans="1:12" x14ac:dyDescent="0.25">
      <c r="A259" s="2">
        <v>2024</v>
      </c>
      <c r="D259" t="s">
        <v>300</v>
      </c>
      <c r="E259" s="2" t="s">
        <v>300</v>
      </c>
      <c r="F259" s="2">
        <v>1</v>
      </c>
      <c r="G259" t="s">
        <v>46</v>
      </c>
      <c r="I259" t="s">
        <v>49</v>
      </c>
      <c r="K259" s="2" t="s">
        <v>54</v>
      </c>
      <c r="L259" s="2" t="s">
        <v>53</v>
      </c>
    </row>
    <row r="260" spans="1:12" x14ac:dyDescent="0.25">
      <c r="A260" s="2">
        <v>2024</v>
      </c>
      <c r="D260" t="s">
        <v>301</v>
      </c>
      <c r="E260" s="2" t="s">
        <v>301</v>
      </c>
      <c r="F260" s="2">
        <v>1</v>
      </c>
      <c r="G260" t="s">
        <v>45</v>
      </c>
      <c r="I260" t="s">
        <v>49</v>
      </c>
      <c r="K260" s="2" t="s">
        <v>54</v>
      </c>
      <c r="L260" s="2" t="s">
        <v>53</v>
      </c>
    </row>
    <row r="261" spans="1:12" x14ac:dyDescent="0.25">
      <c r="A261" s="2">
        <v>2024</v>
      </c>
      <c r="D261" t="s">
        <v>301</v>
      </c>
      <c r="E261" s="2" t="s">
        <v>301</v>
      </c>
      <c r="F261" s="2">
        <v>1</v>
      </c>
      <c r="G261" t="s">
        <v>45</v>
      </c>
      <c r="I261" t="s">
        <v>49</v>
      </c>
      <c r="K261" s="2" t="s">
        <v>54</v>
      </c>
      <c r="L261" s="2" t="s">
        <v>53</v>
      </c>
    </row>
    <row r="262" spans="1:12" x14ac:dyDescent="0.25">
      <c r="A262" s="2">
        <v>2024</v>
      </c>
      <c r="D262" t="s">
        <v>301</v>
      </c>
      <c r="E262" s="2" t="s">
        <v>301</v>
      </c>
      <c r="F262" s="2">
        <v>1</v>
      </c>
      <c r="I262" t="s">
        <v>49</v>
      </c>
      <c r="K262" s="2" t="s">
        <v>54</v>
      </c>
      <c r="L262" s="2" t="s">
        <v>53</v>
      </c>
    </row>
    <row r="263" spans="1:12" x14ac:dyDescent="0.25">
      <c r="A263" s="2">
        <v>2024</v>
      </c>
      <c r="D263" t="s">
        <v>302</v>
      </c>
      <c r="E263" s="2" t="s">
        <v>302</v>
      </c>
      <c r="F263" s="2">
        <v>1</v>
      </c>
      <c r="I263" t="s">
        <v>49</v>
      </c>
      <c r="K263" s="2" t="s">
        <v>54</v>
      </c>
      <c r="L263" s="2" t="s">
        <v>53</v>
      </c>
    </row>
    <row r="264" spans="1:12" x14ac:dyDescent="0.25">
      <c r="A264">
        <v>2024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2024-03-21T18:42:49Z</dcterms:created>
  <dcterms:modified xsi:type="dcterms:W3CDTF">2024-12-10T15:45:44Z</dcterms:modified>
</cp:coreProperties>
</file>