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7LTAIPESLP ART 84 FXVII-COMUN\05MAYO\"/>
    </mc:Choice>
  </mc:AlternateContent>
  <xr:revisionPtr revIDLastSave="0" documentId="13_ncr:1_{363AC44F-1332-449A-87E2-991E22EE12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</workbook>
</file>

<file path=xl/sharedStrings.xml><?xml version="1.0" encoding="utf-8"?>
<sst xmlns="http://schemas.openxmlformats.org/spreadsheetml/2006/main" count="338" uniqueCount="158">
  <si>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</si>
  <si>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</si>
  <si>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</si>
  <si>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</si>
  <si>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</si>
  <si>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</si>
  <si>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</si>
  <si>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</si>
  <si>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</si>
  <si>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</si>
  <si>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</si>
  <si>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</si>
  <si>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</si>
  <si>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</si>
  <si>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</si>
  <si>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</si>
  <si>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</si>
  <si>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</si>
  <si>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</si>
  <si>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</si>
  <si>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</si>
  <si>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</si>
  <si>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</si>
  <si>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</si>
  <si>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</si>
  <si>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</si>
  <si>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</si>
  <si>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</si>
  <si>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</si>
  <si>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</si>
  <si>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</si>
  <si>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</si>
  <si>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</si>
  <si>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</si>
  <si>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</si>
  <si>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</si>
  <si>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</si>
  <si>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</si>
  <si>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</si>
  <si>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</si>
  <si>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</si>
  <si>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</si>
  <si>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</si>
  <si>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</si>
  <si>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</si>
  <si>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</si>
  <si>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</si>
  <si>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</si>
  <si>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</si>
  <si>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</si>
  <si>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</si>
  <si>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</si>
  <si>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</si>
  <si>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</si>
  <si>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</si>
  <si>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</si>
  <si>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</si>
  <si>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</si>
  <si>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</si>
  <si>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</si>
  <si>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</si>
  <si>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</si>
  <si>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</si>
  <si>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</si>
  <si>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</si>
  <si>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</si>
  <si>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</si>
  <si>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</si>
  <si>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</si>
  <si>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</si>
  <si>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</si>
  <si>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</si>
  <si>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</si>
  <si>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</si>
  <si>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</si>
  <si>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</si>
  <si>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</si>
  <si>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</si>
  <si>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JEFE DE DEPARTAMENTO</t>
  </si>
  <si>
    <t>AUXILIAR DE INTENDENCIA</t>
  </si>
  <si>
    <t>AUXILIAR DE MANTENIMIENTO</t>
  </si>
  <si>
    <t>AUXILIAR DE VIGILANCIA</t>
  </si>
  <si>
    <t>AUXILIAR ADMINISTRATIVO</t>
  </si>
  <si>
    <t>PROGRAMADOR ANALISTA</t>
  </si>
  <si>
    <t>AUXILIAR DE ESTACIONAMIENTO</t>
  </si>
  <si>
    <t>AUXILIAR DE RECEPCIÓN DE SOLICITUDES</t>
  </si>
  <si>
    <t>TITULAR DE ÁREA</t>
  </si>
  <si>
    <t>TITULAR DEL ÁREA DE TESORERÍA Y PRESTAMOS A CORTO PLAZO</t>
  </si>
  <si>
    <t>ESTACIONAMIENTO, INTENDENCIA Y VIGILANCIA</t>
  </si>
  <si>
    <t>SERVICIOS ADMINISTRATIVOS</t>
  </si>
  <si>
    <t>AFILIACION, VIGENCIA DE DERECHOS Y DEVOLUCION DE FONDO</t>
  </si>
  <si>
    <t>INFORMÁTICA</t>
  </si>
  <si>
    <t>JURIDICA, PENSIONES Y PRESTAMOS HIPOTECARIOS</t>
  </si>
  <si>
    <t>PRESTAMOS A CORTO PLAZO Y TESORERIA</t>
  </si>
  <si>
    <t>AFILIACIÓN, VIGENCIA Y DEVOLUCIÓN DE FONDO</t>
  </si>
  <si>
    <t>TESORERIA Y PRESTAMOS A CORTO PLAZO</t>
  </si>
  <si>
    <t>PAULINA</t>
  </si>
  <si>
    <t>FRANCISCO JESÚS</t>
  </si>
  <si>
    <t>RODRIGO</t>
  </si>
  <si>
    <t>MAGALLY</t>
  </si>
  <si>
    <t>LUZ MARIA</t>
  </si>
  <si>
    <t>ANTONIO</t>
  </si>
  <si>
    <t>CLAUDIA</t>
  </si>
  <si>
    <t>SALVADOR</t>
  </si>
  <si>
    <t>IVETTE AMPARO</t>
  </si>
  <si>
    <t>ENRIQUE</t>
  </si>
  <si>
    <t>OSCAR DAVID</t>
  </si>
  <si>
    <t>LIZBETH</t>
  </si>
  <si>
    <t>MELISSA DEL ROCIO</t>
  </si>
  <si>
    <t>FERNANDO</t>
  </si>
  <si>
    <t>ESTELA MARÍA</t>
  </si>
  <si>
    <t>BENAVENTE</t>
  </si>
  <si>
    <t>GRANDE</t>
  </si>
  <si>
    <t>SALINAS</t>
  </si>
  <si>
    <t>REA</t>
  </si>
  <si>
    <t>SOTO</t>
  </si>
  <si>
    <t>CERDA</t>
  </si>
  <si>
    <t>TORO</t>
  </si>
  <si>
    <t>ORTIZ</t>
  </si>
  <si>
    <t>BENITEZ</t>
  </si>
  <si>
    <t>VELAZQUEZ</t>
  </si>
  <si>
    <t>CORTES</t>
  </si>
  <si>
    <t>CRUZ</t>
  </si>
  <si>
    <t>LOPEZ</t>
  </si>
  <si>
    <t>PONCE</t>
  </si>
  <si>
    <t>MARTINEZ</t>
  </si>
  <si>
    <t>ZEPEDA</t>
  </si>
  <si>
    <t>ROSALES</t>
  </si>
  <si>
    <t>REQUENES</t>
  </si>
  <si>
    <t>CABRERA</t>
  </si>
  <si>
    <t>SANCHEZ</t>
  </si>
  <si>
    <t>LARA</t>
  </si>
  <si>
    <t>TOVAR</t>
  </si>
  <si>
    <t>PEREZ</t>
  </si>
  <si>
    <t>CASANOVA</t>
  </si>
  <si>
    <t>ARGUELLES</t>
  </si>
  <si>
    <t>DE LOS SANTOS</t>
  </si>
  <si>
    <t>OLIVO</t>
  </si>
  <si>
    <t>https://tableros.contraloriaslp.gob.mx/Escenarios/DescargarArchivo?nombreArchivo=aviso_fiscal_no_obligados.pdf</t>
  </si>
  <si>
    <t>https://tableros.contraloriaslp.gob.mx/Escenarios/DescargarArchivo?nombreArchivo=aviso_fiscal_no_subieron_n13.pdf</t>
  </si>
  <si>
    <t>https://declaranet.slp.gob.mx/Helpers/ConsultaPublica.ashx?ED=2023&amp;SP=26&amp;CS=2&amp;TD=2</t>
  </si>
  <si>
    <t>https://declaranet.slp.gob.mx/Helpers/ConsultaPublica.ashx?ED=2023&amp;SP=929&amp;CS=1&amp;TD=2</t>
  </si>
  <si>
    <t>https://declaranet.slp.gob.mx/Helpers/ConsultaPublica.ashx?ED=2023&amp;SP=931&amp;CS=1&amp;TD=2</t>
  </si>
  <si>
    <t>https://declaranet.slp.gob.mx/Helpers/ConsultaPublica.ashx?ED=2023&amp;SP=933&amp;CS=1&amp;TD=2</t>
  </si>
  <si>
    <t>https://declaranet.slp.gob.mx/Helpers/ConsultaPublica.ashx?ED=2023&amp;SP=934&amp;CS=1&amp;TD=2</t>
  </si>
  <si>
    <t>https://declaranet.slp.gob.mx/Helpers/ConsultaPublica.ashx?ED=2023&amp;SP=936&amp;CS=1&amp;TD=2</t>
  </si>
  <si>
    <t>https://declaranet.slp.gob.mx/Helpers/ConsultaPublica.ashx?ED=2023&amp;SP=943&amp;CS=1&amp;TD=2</t>
  </si>
  <si>
    <t>https://declaranet.slp.gob.mx/Helpers/ConsultaPublica.ashx?ED=2023&amp;SP=946&amp;CS=1&amp;TD=2</t>
  </si>
  <si>
    <t>https://declaranet.slp.gob.mx/Helpers/ConsultaPublica.ashx?ED=2023&amp;SP=952&amp;CS=1&amp;TD=2</t>
  </si>
  <si>
    <t>https://declaranet.slp.gob.mx/Helpers/ConsultaPublica.ashx?ED=2023&amp;SP=81685&amp;CS=1&amp;TD=2</t>
  </si>
  <si>
    <t>https://declaranet.slp.gob.mx/Helpers/ConsultaPublica.ashx?ED=2023&amp;SP=84343&amp;CS=1&amp;TD=2</t>
  </si>
  <si>
    <t>https://declaranet.slp.gob.mx/Helpers/ConsultaPublica.ashx?ED=2023&amp;SP=84344&amp;CS=2&amp;TD=2</t>
  </si>
  <si>
    <t>https://declaranet.slp.gob.mx/Helpers/ConsultaPublica.ashx?ED=2023&amp;SP=87667&amp;CS=1&amp;TD=2</t>
  </si>
  <si>
    <t>https://declaranet.slp.gob.mx/Helpers/ConsultaPublica.ashx?ED=2023&amp;SP=87668&amp;CS=1&amp;TD=2</t>
  </si>
  <si>
    <t>https://declaranet.slp.gob.mx/Helpers/ConsultaPublica.ashx?ED=2023&amp;SP=89828&amp;CS=1&amp;TD=1</t>
  </si>
  <si>
    <t>https://declaranet.slp.gob.mx/Helpers/ConsultaPublica.ashx?ED=2023&amp;SP=89828&amp;CS=1&amp;TD=2</t>
  </si>
  <si>
    <t>DIRECCION DE INVESTIGACION ADMINISTRATIVA Y EVOLUCION PATRIMONIAL</t>
  </si>
  <si>
    <t>Este sujeto obligado si está facultado para generar la información requerida, conforme a lo dispuesto por el artículo 84 fracción XVII, de la Ley de Transparencia y Acceso a la Información Pública del Estado de San Luis Potosí, durante el presente mes que se reporta información en versión pública de las declaraciones, de situación patrimonial, fiscal y de intereses de los servidores públicos, con fundamento en la Ley de Transparencia y Acceso a la Información Pública del Estado de San Luis Potosí: Artículo 84. XVII. La información en versión pública de las declaraciones, de situación patrimonial, fiscal y de intereses de los servidores públicos, en los sistemas habilitados para ello, de acuerdo con lo siguiente: b) En el Poder Ejecutivo Estatal: todos los servidores públicos, desde el Gobernador del Estado, hasta los jefes de departamento. En cuanto a la Procuraduría General de Justicia del Estado, también los agentes del Ministerio Público y los agentes de la Policía Ministerial. El Servidor Público es responsable de elaborar sus Declaraciones en el sistema Declar@NET sistema electrónico a través del cual la Contraloría General del Estado recibe las declaraciones de Situación Patrimonial, Fiscal y de Intereses vía Internet de los Servidores Públicos de las Dependencias y Entidades del Ejecutivo del Estado. Para acceder al sistema las y los interesados deberán previamente solicitar a la Contraloría General del Estado una cuenta de identificación con la que podrán ingresar al sistema. Están obligados a presentar su Declaración Patrimonial y de Intereses, aquellas y aquellos Servidores Públicos conforme a lo dispuesto por los artículos 32 y 33 de la Ley de Responsabilidades Administrativas del Estado y Municipios de San Luis Potosí. LAS CUALES PODRAN SER CONSULTAS EN LA PÁGINA http://www.contraloriaslp.gob.mx/publicas/Declaraciones.php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</si>
</sst>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/>
    <xf numFmtId="0" fontId="4" fillId="3" borderId="0"/>
    <xf numFmtId="0" fontId="4" fillId="3" borderId="0"/>
    <xf numFmtId="0" fontId="6" fillId="3" borderId="0"/>
    <xf numFmtId="0" fontId="7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8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4" fillId="3" borderId="0" xfId="12" applyNumberFormat="1" applyAlignment="1">
      <alignment vertical="center"/>
    </xf>
    <xf numFmtId="0" fontId="6" fillId="3" borderId="0" xfId="4" applyAlignment="1">
      <alignment vertical="center"/>
    </xf>
    <xf numFmtId="0" fontId="4" fillId="3" borderId="0" xfId="12" applyAlignment="1">
      <alignment vertical="center" wrapText="1"/>
    </xf>
    <xf numFmtId="0" fontId="6" fillId="3" borderId="0" xfId="4" applyAlignment="1">
      <alignment horizontal="right" vertical="center"/>
    </xf>
    <xf numFmtId="0" fontId="8" fillId="3" borderId="0" xfId="13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4">
    <cellStyle name="Hipervínculo 2" xfId="6" xr:uid="{E3628CBA-9244-407F-A298-83865774884D}"/>
    <cellStyle name="Hipervínculo 3" xfId="5" xr:uid="{CD60A1CF-0EC0-46BA-91F8-E9A4A5AECE0E}"/>
    <cellStyle name="Normal" xfId="0" builtinId="0"/>
    <cellStyle name="Normal 10" xfId="12" xr:uid="{AE301F4D-CBBD-4172-9891-8253BC135B26}"/>
    <cellStyle name="Normal 11" xfId="13" xr:uid="{1A7B6862-6BBF-4DF6-BBCA-7A0637127BA7}"/>
    <cellStyle name="Normal 2" xfId="2" xr:uid="{26C66739-38AD-41AE-8008-CAAF8519927C}"/>
    <cellStyle name="Normal 2 2" xfId="4" xr:uid="{7733726E-5D73-40FE-99AD-C319E5253ADC}"/>
    <cellStyle name="Normal 3" xfId="3" xr:uid="{CF6FE811-79C7-4F8A-B237-05FACA612753}"/>
    <cellStyle name="Normal 4" xfId="7" xr:uid="{8A6C0736-2C97-41CF-B30E-EDCE287BE263}"/>
    <cellStyle name="Normal 5" xfId="1" xr:uid="{17616C38-54A5-4418-8A6A-2EF2F44BA643}"/>
    <cellStyle name="Normal 6" xfId="8" xr:uid="{646D5C91-F6C0-4560-9354-CD2437FD89DA}"/>
    <cellStyle name="Normal 7" xfId="9" xr:uid="{D276539F-B5A2-4787-8696-58AEE5DC4F1C}"/>
    <cellStyle name="Normal 8" xfId="10" xr:uid="{78E1B689-E2B0-4E65-8031-92A43FC095C5}"/>
    <cellStyle name="Normal 9" xfId="11" xr:uid="{975BE257-CF4F-427F-8EA3-4CBCB46584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A2" workbookViewId="0">
      <selection activeCell="G19" sqref="G19"/>
    </sheetView>
  </sheetViews>
  <sheetFormatPr baseColWidth="10" defaultColWidth="9.140625" defaultRowHeight="15"/>
  <cols>
    <col min="1" max="1" width="8" bestFit="1" customWidth="1"/>
    <col min="2" max="2" width="12.28515625" customWidth="1"/>
    <col min="3" max="3" width="18.7109375" customWidth="1"/>
    <col min="4" max="4" width="33.140625" customWidth="1"/>
    <col min="5" max="5" width="20.5703125" customWidth="1"/>
    <col min="6" max="6" width="12.140625" customWidth="1"/>
    <col min="7" max="7" width="15.28515625" customWidth="1"/>
    <col min="8" max="8" width="11.85546875" customWidth="1"/>
    <col min="9" max="9" width="14.28515625" customWidth="1"/>
    <col min="10" max="10" width="17.28515625" customWidth="1"/>
    <col min="11" max="11" width="15" customWidth="1"/>
    <col min="12" max="12" width="16.42578125" customWidth="1"/>
    <col min="13" max="13" width="18.28515625" customWidth="1"/>
    <col min="14" max="14" width="17.42578125" customWidth="1"/>
    <col min="15" max="15" width="13.140625" customWidth="1"/>
    <col min="16" max="16" width="19.140625" customWidth="1"/>
    <col min="17" max="17" width="30.42578125" customWidth="1"/>
    <col min="18" max="18" width="26.85546875" customWidth="1"/>
    <col min="19" max="19" width="17.5703125" bestFit="1" customWidth="1"/>
    <col min="20" max="20" width="20" bestFit="1" customWidth="1"/>
    <col min="21" max="21" width="77.28515625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70.5" customHeight="1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3" customFormat="1" ht="20.25" customHeight="1">
      <c r="A8" s="3">
        <v>2024</v>
      </c>
      <c r="B8" s="2">
        <v>45413</v>
      </c>
      <c r="C8" s="2">
        <v>45443</v>
      </c>
      <c r="D8" s="3" t="s">
        <v>58</v>
      </c>
      <c r="E8" s="3" t="s">
        <v>58</v>
      </c>
      <c r="F8" s="7">
        <v>2</v>
      </c>
      <c r="G8" s="8" t="s">
        <v>79</v>
      </c>
      <c r="H8" s="8" t="s">
        <v>79</v>
      </c>
      <c r="I8" s="8" t="s">
        <v>88</v>
      </c>
      <c r="J8" s="5" t="s">
        <v>96</v>
      </c>
      <c r="K8" s="5" t="s">
        <v>111</v>
      </c>
      <c r="L8" s="5" t="s">
        <v>112</v>
      </c>
      <c r="M8" s="3" t="s">
        <v>74</v>
      </c>
      <c r="N8" s="8" t="s">
        <v>138</v>
      </c>
      <c r="O8" s="3" t="s">
        <v>76</v>
      </c>
      <c r="P8" s="8" t="s">
        <v>140</v>
      </c>
      <c r="Q8" s="8" t="s">
        <v>140</v>
      </c>
      <c r="R8" s="8" t="s">
        <v>156</v>
      </c>
      <c r="S8" s="4">
        <v>45453</v>
      </c>
      <c r="T8" s="4">
        <v>45453</v>
      </c>
      <c r="U8" s="6" t="s">
        <v>157</v>
      </c>
    </row>
    <row r="9" spans="1:21" ht="20.25" customHeight="1">
      <c r="A9" s="3">
        <v>2024</v>
      </c>
      <c r="B9" s="2">
        <v>45413</v>
      </c>
      <c r="C9" s="2">
        <v>45443</v>
      </c>
      <c r="D9" s="3" t="s">
        <v>58</v>
      </c>
      <c r="E9" s="3" t="s">
        <v>58</v>
      </c>
      <c r="F9">
        <v>2</v>
      </c>
      <c r="G9" s="8" t="s">
        <v>80</v>
      </c>
      <c r="H9" s="8" t="s">
        <v>80</v>
      </c>
      <c r="I9" s="8" t="s">
        <v>88</v>
      </c>
      <c r="J9" t="s">
        <v>97</v>
      </c>
      <c r="K9" t="s">
        <v>113</v>
      </c>
      <c r="L9" t="s">
        <v>114</v>
      </c>
      <c r="M9" t="s">
        <v>73</v>
      </c>
      <c r="N9" s="8" t="s">
        <v>138</v>
      </c>
      <c r="O9" s="3" t="s">
        <v>76</v>
      </c>
      <c r="P9" s="8" t="s">
        <v>141</v>
      </c>
      <c r="Q9" s="8" t="s">
        <v>141</v>
      </c>
      <c r="R9" s="8" t="s">
        <v>156</v>
      </c>
      <c r="S9" s="4">
        <v>45453</v>
      </c>
      <c r="T9" s="4">
        <v>45453</v>
      </c>
      <c r="U9" s="6" t="s">
        <v>157</v>
      </c>
    </row>
    <row r="10" spans="1:21" ht="20.25" customHeight="1">
      <c r="A10" s="3">
        <v>2024</v>
      </c>
      <c r="B10" s="2">
        <v>45413</v>
      </c>
      <c r="C10" s="2">
        <v>45443</v>
      </c>
      <c r="D10" s="3" t="s">
        <v>58</v>
      </c>
      <c r="E10" s="3" t="s">
        <v>58</v>
      </c>
      <c r="F10">
        <v>2</v>
      </c>
      <c r="G10" s="8" t="s">
        <v>81</v>
      </c>
      <c r="H10" s="8" t="s">
        <v>81</v>
      </c>
      <c r="I10" s="8" t="s">
        <v>88</v>
      </c>
      <c r="J10" t="s">
        <v>98</v>
      </c>
      <c r="K10" t="s">
        <v>115</v>
      </c>
      <c r="L10" t="s">
        <v>116</v>
      </c>
      <c r="M10" t="s">
        <v>73</v>
      </c>
      <c r="N10" s="8" t="s">
        <v>138</v>
      </c>
      <c r="O10" s="3" t="s">
        <v>76</v>
      </c>
      <c r="P10" s="8" t="s">
        <v>142</v>
      </c>
      <c r="Q10" s="8" t="s">
        <v>142</v>
      </c>
      <c r="R10" s="8" t="s">
        <v>156</v>
      </c>
      <c r="S10" s="4">
        <v>45453</v>
      </c>
      <c r="T10" s="4">
        <v>45453</v>
      </c>
      <c r="U10" s="6" t="s">
        <v>157</v>
      </c>
    </row>
    <row r="11" spans="1:21" ht="20.25" customHeight="1">
      <c r="A11" s="3">
        <v>2024</v>
      </c>
      <c r="B11" s="2">
        <v>45413</v>
      </c>
      <c r="C11" s="2">
        <v>45443</v>
      </c>
      <c r="D11" s="3" t="s">
        <v>58</v>
      </c>
      <c r="E11" s="3" t="s">
        <v>58</v>
      </c>
      <c r="F11">
        <v>13</v>
      </c>
      <c r="G11" s="8" t="s">
        <v>78</v>
      </c>
      <c r="H11" s="8" t="s">
        <v>78</v>
      </c>
      <c r="I11" s="8" t="s">
        <v>89</v>
      </c>
      <c r="J11" t="s">
        <v>99</v>
      </c>
      <c r="K11" t="s">
        <v>117</v>
      </c>
      <c r="L11" t="s">
        <v>118</v>
      </c>
      <c r="M11" t="s">
        <v>74</v>
      </c>
      <c r="N11" s="8" t="s">
        <v>139</v>
      </c>
      <c r="O11" s="3" t="s">
        <v>76</v>
      </c>
      <c r="P11" s="8" t="s">
        <v>143</v>
      </c>
      <c r="Q11" s="8" t="s">
        <v>143</v>
      </c>
      <c r="R11" s="8" t="s">
        <v>156</v>
      </c>
      <c r="S11" s="4">
        <v>45453</v>
      </c>
      <c r="T11" s="4">
        <v>45453</v>
      </c>
      <c r="U11" s="6" t="s">
        <v>157</v>
      </c>
    </row>
    <row r="12" spans="1:21" ht="20.25" customHeight="1">
      <c r="A12" s="3">
        <v>2024</v>
      </c>
      <c r="B12" s="2">
        <v>45413</v>
      </c>
      <c r="C12" s="2">
        <v>45443</v>
      </c>
      <c r="D12" s="3" t="s">
        <v>58</v>
      </c>
      <c r="E12" s="3" t="s">
        <v>58</v>
      </c>
      <c r="F12">
        <v>5</v>
      </c>
      <c r="G12" s="8" t="s">
        <v>82</v>
      </c>
      <c r="H12" s="8" t="s">
        <v>82</v>
      </c>
      <c r="I12" s="8" t="s">
        <v>90</v>
      </c>
      <c r="J12" t="s">
        <v>100</v>
      </c>
      <c r="K12" t="s">
        <v>119</v>
      </c>
      <c r="L12" t="s">
        <v>120</v>
      </c>
      <c r="M12" t="s">
        <v>74</v>
      </c>
      <c r="N12" s="8" t="s">
        <v>138</v>
      </c>
      <c r="O12" s="3" t="s">
        <v>76</v>
      </c>
      <c r="P12" s="8" t="s">
        <v>144</v>
      </c>
      <c r="Q12" s="8" t="s">
        <v>144</v>
      </c>
      <c r="R12" s="8" t="s">
        <v>156</v>
      </c>
      <c r="S12" s="4">
        <v>45453</v>
      </c>
      <c r="T12" s="4">
        <v>45453</v>
      </c>
      <c r="U12" s="6" t="s">
        <v>157</v>
      </c>
    </row>
    <row r="13" spans="1:21" ht="20.25" customHeight="1">
      <c r="A13" s="3">
        <v>2024</v>
      </c>
      <c r="B13" s="2">
        <v>45413</v>
      </c>
      <c r="C13" s="2">
        <v>45443</v>
      </c>
      <c r="D13" s="3" t="s">
        <v>58</v>
      </c>
      <c r="E13" s="3" t="s">
        <v>58</v>
      </c>
      <c r="F13">
        <v>13</v>
      </c>
      <c r="G13" s="8" t="s">
        <v>78</v>
      </c>
      <c r="H13" s="8" t="s">
        <v>78</v>
      </c>
      <c r="I13" s="8" t="s">
        <v>88</v>
      </c>
      <c r="J13" t="s">
        <v>101</v>
      </c>
      <c r="K13" t="s">
        <v>121</v>
      </c>
      <c r="L13" t="s">
        <v>122</v>
      </c>
      <c r="M13" t="s">
        <v>73</v>
      </c>
      <c r="N13" s="8" t="s">
        <v>139</v>
      </c>
      <c r="O13" s="3" t="s">
        <v>76</v>
      </c>
      <c r="P13" s="8" t="s">
        <v>145</v>
      </c>
      <c r="Q13" s="8" t="s">
        <v>145</v>
      </c>
      <c r="R13" s="8" t="s">
        <v>156</v>
      </c>
      <c r="S13" s="4">
        <v>45453</v>
      </c>
      <c r="T13" s="4">
        <v>45453</v>
      </c>
      <c r="U13" s="6" t="s">
        <v>157</v>
      </c>
    </row>
    <row r="14" spans="1:21" ht="20.25" customHeight="1">
      <c r="A14" s="3">
        <v>2024</v>
      </c>
      <c r="B14" s="2">
        <v>45413</v>
      </c>
      <c r="C14" s="2">
        <v>45443</v>
      </c>
      <c r="D14" s="3" t="s">
        <v>58</v>
      </c>
      <c r="E14" s="3" t="s">
        <v>58</v>
      </c>
      <c r="F14">
        <v>8</v>
      </c>
      <c r="G14" s="8" t="s">
        <v>83</v>
      </c>
      <c r="H14" s="8" t="s">
        <v>83</v>
      </c>
      <c r="I14" s="8" t="s">
        <v>91</v>
      </c>
      <c r="J14" t="s">
        <v>102</v>
      </c>
      <c r="K14" t="s">
        <v>123</v>
      </c>
      <c r="L14" t="s">
        <v>124</v>
      </c>
      <c r="M14" t="s">
        <v>74</v>
      </c>
      <c r="N14" s="8" t="s">
        <v>138</v>
      </c>
      <c r="O14" s="3" t="s">
        <v>76</v>
      </c>
      <c r="P14" s="8" t="s">
        <v>146</v>
      </c>
      <c r="Q14" s="8" t="s">
        <v>146</v>
      </c>
      <c r="R14" s="8" t="s">
        <v>156</v>
      </c>
      <c r="S14" s="4">
        <v>45453</v>
      </c>
      <c r="T14" s="4">
        <v>45453</v>
      </c>
      <c r="U14" s="6" t="s">
        <v>157</v>
      </c>
    </row>
    <row r="15" spans="1:21" ht="20.25" customHeight="1">
      <c r="A15" s="3">
        <v>2024</v>
      </c>
      <c r="B15" s="2">
        <v>45413</v>
      </c>
      <c r="C15" s="2">
        <v>45443</v>
      </c>
      <c r="D15" s="3" t="s">
        <v>58</v>
      </c>
      <c r="E15" s="3" t="s">
        <v>58</v>
      </c>
      <c r="F15">
        <v>13</v>
      </c>
      <c r="G15" s="8" t="s">
        <v>78</v>
      </c>
      <c r="H15" s="8" t="s">
        <v>78</v>
      </c>
      <c r="I15" s="8" t="s">
        <v>91</v>
      </c>
      <c r="J15" t="s">
        <v>103</v>
      </c>
      <c r="K15" t="s">
        <v>125</v>
      </c>
      <c r="L15" t="s">
        <v>126</v>
      </c>
      <c r="M15" t="s">
        <v>73</v>
      </c>
      <c r="N15" s="8" t="s">
        <v>139</v>
      </c>
      <c r="O15" s="3" t="s">
        <v>76</v>
      </c>
      <c r="P15" s="8" t="s">
        <v>147</v>
      </c>
      <c r="Q15" s="8" t="s">
        <v>147</v>
      </c>
      <c r="R15" s="8" t="s">
        <v>156</v>
      </c>
      <c r="S15" s="4">
        <v>45453</v>
      </c>
      <c r="T15" s="4">
        <v>45453</v>
      </c>
      <c r="U15" s="6" t="s">
        <v>157</v>
      </c>
    </row>
    <row r="16" spans="1:21" ht="20.25" customHeight="1">
      <c r="A16" s="3">
        <v>2024</v>
      </c>
      <c r="B16" s="2">
        <v>45413</v>
      </c>
      <c r="C16" s="2">
        <v>45443</v>
      </c>
      <c r="D16" s="3" t="s">
        <v>58</v>
      </c>
      <c r="E16" s="3" t="s">
        <v>58</v>
      </c>
      <c r="F16">
        <v>13</v>
      </c>
      <c r="G16" s="8" t="s">
        <v>78</v>
      </c>
      <c r="H16" s="8" t="s">
        <v>78</v>
      </c>
      <c r="I16" s="8" t="s">
        <v>90</v>
      </c>
      <c r="J16" t="s">
        <v>104</v>
      </c>
      <c r="K16" t="s">
        <v>127</v>
      </c>
      <c r="L16" t="s">
        <v>128</v>
      </c>
      <c r="M16" t="s">
        <v>74</v>
      </c>
      <c r="N16" s="8" t="s">
        <v>139</v>
      </c>
      <c r="O16" s="3" t="s">
        <v>76</v>
      </c>
      <c r="P16" s="8" t="s">
        <v>148</v>
      </c>
      <c r="Q16" s="8" t="s">
        <v>148</v>
      </c>
      <c r="R16" s="8" t="s">
        <v>156</v>
      </c>
      <c r="S16" s="4">
        <v>45453</v>
      </c>
      <c r="T16" s="4">
        <v>45453</v>
      </c>
      <c r="U16" s="6" t="s">
        <v>157</v>
      </c>
    </row>
    <row r="17" spans="1:21" ht="20.25" customHeight="1">
      <c r="A17" s="3">
        <v>2024</v>
      </c>
      <c r="B17" s="2">
        <v>45413</v>
      </c>
      <c r="C17" s="2">
        <v>45443</v>
      </c>
      <c r="D17" s="3" t="s">
        <v>58</v>
      </c>
      <c r="E17" s="3" t="s">
        <v>58</v>
      </c>
      <c r="F17">
        <v>5</v>
      </c>
      <c r="G17" s="8" t="s">
        <v>82</v>
      </c>
      <c r="H17" s="8" t="s">
        <v>82</v>
      </c>
      <c r="I17" s="8" t="s">
        <v>92</v>
      </c>
      <c r="J17" t="s">
        <v>105</v>
      </c>
      <c r="K17" t="s">
        <v>129</v>
      </c>
      <c r="L17" t="s">
        <v>123</v>
      </c>
      <c r="M17" t="s">
        <v>73</v>
      </c>
      <c r="N17" s="8" t="s">
        <v>138</v>
      </c>
      <c r="O17" s="3" t="s">
        <v>76</v>
      </c>
      <c r="P17" s="8" t="s">
        <v>149</v>
      </c>
      <c r="Q17" s="8" t="s">
        <v>149</v>
      </c>
      <c r="R17" s="8" t="s">
        <v>156</v>
      </c>
      <c r="S17" s="4">
        <v>45453</v>
      </c>
      <c r="T17" s="4">
        <v>45453</v>
      </c>
      <c r="U17" s="6" t="s">
        <v>157</v>
      </c>
    </row>
    <row r="18" spans="1:21" ht="20.25" customHeight="1">
      <c r="A18" s="3">
        <v>2024</v>
      </c>
      <c r="B18" s="2">
        <v>45413</v>
      </c>
      <c r="C18" s="2">
        <v>45443</v>
      </c>
      <c r="D18" s="3" t="s">
        <v>58</v>
      </c>
      <c r="E18" s="3" t="s">
        <v>58</v>
      </c>
      <c r="F18">
        <v>2</v>
      </c>
      <c r="G18" s="8" t="s">
        <v>79</v>
      </c>
      <c r="H18" s="8" t="s">
        <v>79</v>
      </c>
      <c r="I18" s="8" t="s">
        <v>88</v>
      </c>
      <c r="J18" t="s">
        <v>106</v>
      </c>
      <c r="K18" t="s">
        <v>130</v>
      </c>
      <c r="L18" t="s">
        <v>125</v>
      </c>
      <c r="M18" t="s">
        <v>73</v>
      </c>
      <c r="N18" s="8" t="s">
        <v>138</v>
      </c>
      <c r="O18" s="3" t="s">
        <v>76</v>
      </c>
      <c r="P18" s="8" t="s">
        <v>150</v>
      </c>
      <c r="Q18" s="8" t="s">
        <v>150</v>
      </c>
      <c r="R18" s="8" t="s">
        <v>156</v>
      </c>
      <c r="S18" s="4">
        <v>45453</v>
      </c>
      <c r="T18" s="4">
        <v>45453</v>
      </c>
      <c r="U18" s="6" t="s">
        <v>157</v>
      </c>
    </row>
    <row r="19" spans="1:21" ht="20.25" customHeight="1">
      <c r="A19" s="3">
        <v>2024</v>
      </c>
      <c r="B19" s="2">
        <v>45413</v>
      </c>
      <c r="C19" s="2">
        <v>45443</v>
      </c>
      <c r="D19" s="3" t="s">
        <v>58</v>
      </c>
      <c r="E19" s="3" t="s">
        <v>58</v>
      </c>
      <c r="F19">
        <v>2</v>
      </c>
      <c r="G19" s="8" t="s">
        <v>84</v>
      </c>
      <c r="H19" s="8" t="s">
        <v>84</v>
      </c>
      <c r="I19" s="8" t="s">
        <v>88</v>
      </c>
      <c r="J19" t="s">
        <v>107</v>
      </c>
      <c r="K19" t="s">
        <v>131</v>
      </c>
      <c r="L19" t="s">
        <v>132</v>
      </c>
      <c r="M19" t="s">
        <v>74</v>
      </c>
      <c r="N19" s="8" t="s">
        <v>138</v>
      </c>
      <c r="O19" s="3" t="s">
        <v>76</v>
      </c>
      <c r="P19" s="8" t="s">
        <v>151</v>
      </c>
      <c r="Q19" s="8" t="s">
        <v>151</v>
      </c>
      <c r="R19" s="8" t="s">
        <v>156</v>
      </c>
      <c r="S19" s="4">
        <v>45453</v>
      </c>
      <c r="T19" s="4">
        <v>45453</v>
      </c>
      <c r="U19" s="6" t="s">
        <v>157</v>
      </c>
    </row>
    <row r="20" spans="1:21" ht="20.25" customHeight="1">
      <c r="A20" s="3">
        <v>2024</v>
      </c>
      <c r="B20" s="2">
        <v>45413</v>
      </c>
      <c r="C20" s="2">
        <v>45443</v>
      </c>
      <c r="D20" s="3" t="s">
        <v>58</v>
      </c>
      <c r="E20" s="3" t="s">
        <v>58</v>
      </c>
      <c r="F20">
        <v>5</v>
      </c>
      <c r="G20" s="8" t="s">
        <v>85</v>
      </c>
      <c r="H20" s="8" t="s">
        <v>85</v>
      </c>
      <c r="I20" s="8" t="s">
        <v>93</v>
      </c>
      <c r="J20" t="s">
        <v>108</v>
      </c>
      <c r="K20" t="s">
        <v>133</v>
      </c>
      <c r="L20" t="s">
        <v>125</v>
      </c>
      <c r="M20" t="s">
        <v>74</v>
      </c>
      <c r="N20" s="8" t="s">
        <v>138</v>
      </c>
      <c r="O20" s="3" t="s">
        <v>76</v>
      </c>
      <c r="P20" s="8" t="s">
        <v>152</v>
      </c>
      <c r="Q20" s="8" t="s">
        <v>152</v>
      </c>
      <c r="R20" s="8" t="s">
        <v>156</v>
      </c>
      <c r="S20" s="4">
        <v>45453</v>
      </c>
      <c r="T20" s="4">
        <v>45453</v>
      </c>
      <c r="U20" s="6" t="s">
        <v>157</v>
      </c>
    </row>
    <row r="21" spans="1:21" ht="20.25" customHeight="1">
      <c r="A21" s="3">
        <v>2024</v>
      </c>
      <c r="B21" s="2">
        <v>45413</v>
      </c>
      <c r="C21" s="2">
        <v>45443</v>
      </c>
      <c r="D21" s="3" t="s">
        <v>58</v>
      </c>
      <c r="E21" s="3" t="s">
        <v>58</v>
      </c>
      <c r="F21">
        <v>14</v>
      </c>
      <c r="G21" s="8" t="s">
        <v>86</v>
      </c>
      <c r="H21" s="8" t="s">
        <v>86</v>
      </c>
      <c r="I21" s="8" t="s">
        <v>94</v>
      </c>
      <c r="J21" t="s">
        <v>109</v>
      </c>
      <c r="K21" t="s">
        <v>134</v>
      </c>
      <c r="L21" t="s">
        <v>135</v>
      </c>
      <c r="M21" t="s">
        <v>73</v>
      </c>
      <c r="N21" s="8" t="s">
        <v>139</v>
      </c>
      <c r="O21" s="3" t="s">
        <v>76</v>
      </c>
      <c r="P21" s="8" t="s">
        <v>153</v>
      </c>
      <c r="Q21" s="8" t="s">
        <v>153</v>
      </c>
      <c r="R21" s="8" t="s">
        <v>156</v>
      </c>
      <c r="S21" s="4">
        <v>45453</v>
      </c>
      <c r="T21" s="4">
        <v>45453</v>
      </c>
      <c r="U21" s="6" t="s">
        <v>157</v>
      </c>
    </row>
    <row r="22" spans="1:21" ht="20.25" customHeight="1">
      <c r="A22" s="3">
        <v>2024</v>
      </c>
      <c r="B22" s="2">
        <v>45413</v>
      </c>
      <c r="C22" s="2">
        <v>45443</v>
      </c>
      <c r="D22" s="3" t="s">
        <v>58</v>
      </c>
      <c r="E22" s="3" t="s">
        <v>58</v>
      </c>
      <c r="F22">
        <v>13</v>
      </c>
      <c r="G22" s="8" t="s">
        <v>87</v>
      </c>
      <c r="H22" s="8" t="s">
        <v>87</v>
      </c>
      <c r="I22" s="8" t="s">
        <v>95</v>
      </c>
      <c r="J22" t="s">
        <v>110</v>
      </c>
      <c r="K22" t="s">
        <v>136</v>
      </c>
      <c r="L22" t="s">
        <v>137</v>
      </c>
      <c r="M22" t="s">
        <v>74</v>
      </c>
      <c r="N22" s="8" t="s">
        <v>138</v>
      </c>
      <c r="O22" t="s">
        <v>75</v>
      </c>
      <c r="P22" s="8" t="s">
        <v>154</v>
      </c>
      <c r="Q22" s="8" t="s">
        <v>154</v>
      </c>
      <c r="R22" s="8" t="s">
        <v>156</v>
      </c>
      <c r="S22" s="4">
        <v>45453</v>
      </c>
      <c r="T22" s="4">
        <v>45453</v>
      </c>
      <c r="U22" s="6" t="s">
        <v>157</v>
      </c>
    </row>
    <row r="23" spans="1:21" ht="20.25" customHeight="1">
      <c r="A23" s="3">
        <v>2024</v>
      </c>
      <c r="B23" s="2">
        <v>45413</v>
      </c>
      <c r="C23" s="2">
        <v>45443</v>
      </c>
      <c r="D23" s="3" t="s">
        <v>58</v>
      </c>
      <c r="E23" s="3" t="s">
        <v>58</v>
      </c>
      <c r="F23">
        <v>13</v>
      </c>
      <c r="G23" s="8" t="s">
        <v>87</v>
      </c>
      <c r="H23" s="8" t="s">
        <v>87</v>
      </c>
      <c r="I23" s="8" t="s">
        <v>95</v>
      </c>
      <c r="J23" t="s">
        <v>110</v>
      </c>
      <c r="K23" t="s">
        <v>136</v>
      </c>
      <c r="L23" t="s">
        <v>137</v>
      </c>
      <c r="M23" t="s">
        <v>74</v>
      </c>
      <c r="N23" s="8" t="s">
        <v>138</v>
      </c>
      <c r="O23" t="s">
        <v>76</v>
      </c>
      <c r="P23" s="8" t="s">
        <v>155</v>
      </c>
      <c r="Q23" s="8" t="s">
        <v>155</v>
      </c>
      <c r="R23" s="8" t="s">
        <v>156</v>
      </c>
      <c r="S23" s="4">
        <v>45453</v>
      </c>
      <c r="T23" s="4">
        <v>45453</v>
      </c>
      <c r="U23" s="6" t="s">
        <v>157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O8:O189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2023-11-06T16:31:40Z</dcterms:created>
  <dcterms:modified xsi:type="dcterms:W3CDTF">2024-06-10T14:05:04Z</dcterms:modified>
</cp:coreProperties>
</file>