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NERO-2024\RECURSOS HUMANOS-SUBIR-P1\04-LTAIPSLP84X-L-Directorio\"/>
    </mc:Choice>
  </mc:AlternateContent>
  <xr:revisionPtr revIDLastSave="0" documentId="13_ncr:1_{380049CC-D729-4385-A80A-B68A8FCC9B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<sst xmlns="http://schemas.openxmlformats.org/spreadsheetml/2006/main" count="3865" uniqueCount="727">
  <si>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</si>
  <si>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</si>
  <si>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</si>
  <si>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</si>
  <si>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</si>
  <si>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</si>
  <si>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</si>
  <si>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</si>
  <si>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</si>
  <si>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</si>
  <si>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</si>
  <si>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</si>
  <si>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</si>
  <si>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</si>
  <si>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</si>
  <si>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</si>
  <si>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</si>
  <si>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</si>
  <si>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</si>
  <si>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</si>
  <si>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</si>
  <si>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</si>
  <si>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</si>
  <si>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</si>
  <si>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</si>
  <si>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</si>
  <si>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</si>
  <si>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</si>
  <si>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</si>
  <si>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</si>
  <si>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</si>
  <si>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</si>
  <si>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</si>
  <si>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</si>
  <si>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</si>
  <si>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</si>
  <si>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</si>
  <si>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</si>
  <si>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</si>
  <si>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</si>
  <si>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</si>
  <si>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</si>
  <si>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</si>
  <si>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</si>
  <si>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</si>
  <si>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</si>
  <si>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</si>
  <si>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</si>
  <si>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</si>
  <si>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</si>
  <si>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</si>
  <si>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</si>
  <si>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</si>
  <si>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</si>
  <si>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</si>
  <si>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</si>
  <si>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</si>
  <si>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</si>
  <si>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</si>
  <si>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</si>
  <si>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</si>
  <si>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</si>
  <si>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</si>
  <si>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</si>
  <si>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</si>
  <si>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</si>
  <si>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</si>
  <si>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</si>
  <si>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</si>
  <si>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</si>
  <si>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</si>
  <si>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</si>
  <si>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</si>
  <si>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</si>
  <si>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</si>
  <si>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</si>
  <si>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</si>
  <si>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</si>
  <si>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</si>
  <si>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</si>
  <si>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</si>
  <si>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</si>
  <si>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</si>
  <si>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</si>
  <si>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</si>
  <si>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</si>
  <si>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</si>
  <si>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</si>
  <si>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</si>
  <si>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</si>
  <si>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</si>
  <si>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</si>
  <si>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</si>
  <si>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</si>
  <si>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</si>
  <si>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</si>
  <si>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</si>
  <si>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</si>
  <si>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</si>
  <si>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</si>
  <si>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</si>
  <si>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</si>
  <si>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</si>
  <si>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</si>
  <si>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</si>
  <si>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</si>
  <si>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</si>
  <si>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</si>
  <si>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</si>
  <si>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</si>
  <si>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</si>
  <si>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</si>
  <si>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</si>
  <si>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</si>
  <si>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</si>
  <si>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</si>
  <si>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</si>
  <si>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</si>
  <si>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</si>
  <si>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</si>
  <si>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</si>
  <si>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</si>
  <si>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</si>
  <si>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</si>
  <si>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</si>
  <si>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</si>
  <si>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</si>
  <si>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</si>
  <si>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</si>
  <si>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</si>
  <si>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</si>
  <si>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</si>
  <si>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</si>
  <si>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</si>
  <si>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</si>
  <si>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</si>
  <si>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</si>
  <si>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</si>
  <si>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</si>
  <si>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</si>
  <si>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</si>
  <si>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</si>
  <si>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</si>
  <si>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</si>
  <si>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</si>
  <si>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</si>
  <si>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</si>
  <si>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</si>
  <si>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</si>
  <si>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</si>
  <si>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</si>
  <si>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</si>
  <si>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</si>
  <si>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</si>
  <si>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</si>
  <si>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</si>
  <si>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</si>
  <si>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</si>
  <si>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</si>
  <si>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</si>
  <si>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</si>
  <si>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</si>
  <si>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</si>
  <si>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</si>
  <si>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</si>
  <si>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</si>
  <si>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</si>
  <si>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</si>
  <si>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</si>
  <si>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</si>
  <si>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</si>
  <si>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</si>
  <si>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</si>
  <si>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</si>
  <si>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</si>
  <si>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</si>
  <si>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</si>
  <si>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</si>
  <si>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</si>
  <si>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</si>
  <si>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</si>
  <si>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H. AYUNTAMIENTO</t>
  </si>
  <si>
    <t>SINDICATURA</t>
  </si>
  <si>
    <t>CONTRALOR INTERNO</t>
  </si>
  <si>
    <t>TESORERO MUNICIPAL</t>
  </si>
  <si>
    <t>COORDINADOR CODESOL</t>
  </si>
  <si>
    <t>DIRECTOR DE RECURSOS HUMANOS</t>
  </si>
  <si>
    <t>REGISTRO CIVIL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</si>
  <si>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</si>
  <si>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</si>
  <si>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</si>
  <si>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</si>
  <si>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</si>
  <si>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</si>
  <si>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</si>
  <si>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</si>
  <si>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TRASPARENCIA</t>
  </si>
  <si>
    <t>SALUD</t>
  </si>
  <si>
    <t>ATENCIÓN A LA MUJER</t>
  </si>
  <si>
    <t>MANTENIMIENTO</t>
  </si>
  <si>
    <t>DIF MUNICIPAL</t>
  </si>
  <si>
    <t>UBR</t>
  </si>
  <si>
    <t>ECOLOGÍA</t>
  </si>
  <si>
    <t>PLANTA TRATADORA</t>
  </si>
  <si>
    <t>PARQUES Y JARDINES</t>
  </si>
  <si>
    <t>PANTEON</t>
  </si>
  <si>
    <t>ARCHIVO</t>
  </si>
  <si>
    <t>LOGÍSTICA</t>
  </si>
  <si>
    <t>CORREOS</t>
  </si>
  <si>
    <t>UNIDAD ESPECIALIZADA PARA LA ATENCIÓN DE PUEBLOS Y COMUNIDADES INDÍGENAS</t>
  </si>
  <si>
    <t>AUXILIAR UNIDAD ESPECIALIZADA PARA LA ATENCIÓN DE PUEBLOS Y COMUNIDADES INDÍGENAS</t>
  </si>
  <si>
    <t>DIRECCIÓN DE COMERCIO</t>
  </si>
  <si>
    <t>ASESOR JURIDICO</t>
  </si>
  <si>
    <t>AUXILIAR SINDICATURA</t>
  </si>
  <si>
    <t>REGIDOR</t>
  </si>
  <si>
    <t>SECRETARÍA PARTICULAR</t>
  </si>
  <si>
    <t>ASISTENTE PERSONAL</t>
  </si>
  <si>
    <t>RECEPCIÓN</t>
  </si>
  <si>
    <t>ATENCIÓN A LA CIUDADANÍA</t>
  </si>
  <si>
    <t>AUXILIAR SECRETARÍA</t>
  </si>
  <si>
    <t>CARTILLAS</t>
  </si>
  <si>
    <t>AUXILIAR DE CONTRALORÍA</t>
  </si>
  <si>
    <t>AUXILIAR DE TESORERÍA</t>
  </si>
  <si>
    <t>RESPONSABLE DE INGRESOS</t>
  </si>
  <si>
    <t>AUXILIAR DE CODESOL</t>
  </si>
  <si>
    <t>AUXILIAR DE RECURSOS HUMANOS</t>
  </si>
  <si>
    <t>AUXILIAR DE REGISTRO CIVIL</t>
  </si>
  <si>
    <t>AUXILIAR DE OBRAS PÚBLICAS</t>
  </si>
  <si>
    <t>AUXILIAR DE EDUCACIÓN</t>
  </si>
  <si>
    <t>AUXILIAR DE ALUMBRADO PÚBLICO</t>
  </si>
  <si>
    <t>AUXILIAR DE PRTECCIÓN CIVIL</t>
  </si>
  <si>
    <t>AUXILIAR DE CULTURA</t>
  </si>
  <si>
    <t>AUXILIAR DE COMUNICACIÓN SOCIAL</t>
  </si>
  <si>
    <t>AUXILIAR DE TRASPARENCIA</t>
  </si>
  <si>
    <t>ENFERMERA DE SALUD</t>
  </si>
  <si>
    <t>DOCTORA DE SALUD</t>
  </si>
  <si>
    <t>DENTISTA DE SALUD</t>
  </si>
  <si>
    <t>CHOFER DE SALUD</t>
  </si>
  <si>
    <t>AUXILIAR DE SALUD</t>
  </si>
  <si>
    <t>AUXILIAR INSTITUTO DE LAMUJER</t>
  </si>
  <si>
    <t>AUXILIAR DE MANTENIMIENTO</t>
  </si>
  <si>
    <t>AUXILIAR DEL DIF</t>
  </si>
  <si>
    <t>ASESOR JURIDICO DIF</t>
  </si>
  <si>
    <t>PSICOLOGA DEL DIF</t>
  </si>
  <si>
    <t>TERAPISTA DIF</t>
  </si>
  <si>
    <t>CORDINACIÓN TÉCNICA</t>
  </si>
  <si>
    <t>BIENESTAR FAMILIAR DIF</t>
  </si>
  <si>
    <t>COMEDOR DIF</t>
  </si>
  <si>
    <t>CAPTURISTA DEL DIF</t>
  </si>
  <si>
    <t>LIMPIEZA DE UBR</t>
  </si>
  <si>
    <t>LIMPIEZA DEL DIF</t>
  </si>
  <si>
    <t>AUXILIAR DE UBR</t>
  </si>
  <si>
    <t>AUXILIAR DE ECOLOGÍA</t>
  </si>
  <si>
    <t>CHOFER DE ECOLOGÍA</t>
  </si>
  <si>
    <t>AUXILIAR DE PLANTA TRATADORA</t>
  </si>
  <si>
    <t>AUXILIAR DE PARQUES Y JARDINES</t>
  </si>
  <si>
    <t>DIRECTOR DE DEPORTES</t>
  </si>
  <si>
    <t>AUXILIAR DE LOGISTICA</t>
  </si>
  <si>
    <t>DIRECTOR</t>
  </si>
  <si>
    <t>AUXILIAR DE DAPAS</t>
  </si>
  <si>
    <t>DIRECTOR DE SEGURIDAD PUBLICA</t>
  </si>
  <si>
    <t>COMANDANTE SEGURIDAD PUBLICA</t>
  </si>
  <si>
    <t>POLICIA</t>
  </si>
  <si>
    <t>ADMINISTRATIVO DE SEGURIDAD PÚBLICA</t>
  </si>
  <si>
    <t>CAMARAS DE SEGURIDAD</t>
  </si>
  <si>
    <t>ASESOR</t>
  </si>
  <si>
    <t>ALBERGUE AXTLA</t>
  </si>
  <si>
    <t>AUXILIAR DEPARTAMENTO DE ALIMENTARIOS</t>
  </si>
  <si>
    <t>RAYMUNDO</t>
  </si>
  <si>
    <t xml:space="preserve">CERÓN </t>
  </si>
  <si>
    <t>SALINAS</t>
  </si>
  <si>
    <t>MARIA DEL CARMEN</t>
  </si>
  <si>
    <t>LÓPEZ</t>
  </si>
  <si>
    <t>MEDRANO</t>
  </si>
  <si>
    <t>YALMA LIZET</t>
  </si>
  <si>
    <t xml:space="preserve">SANTIAGO </t>
  </si>
  <si>
    <t>VELARDE</t>
  </si>
  <si>
    <t xml:space="preserve">JUANA SILVIA </t>
  </si>
  <si>
    <t>ARGUELLES</t>
  </si>
  <si>
    <t>SANCHEZ</t>
  </si>
  <si>
    <t>PEDRO</t>
  </si>
  <si>
    <t>ANGELES</t>
  </si>
  <si>
    <t>AVILES</t>
  </si>
  <si>
    <t>AGILEO</t>
  </si>
  <si>
    <t>SALAZAR</t>
  </si>
  <si>
    <t>HERNÁNDEZ</t>
  </si>
  <si>
    <t>ARMANDO</t>
  </si>
  <si>
    <t>SANTIAGO</t>
  </si>
  <si>
    <t>JOSÉ AZAEL</t>
  </si>
  <si>
    <t>FIGUEROA</t>
  </si>
  <si>
    <t>NICOLÁS</t>
  </si>
  <si>
    <t>GARCÍA</t>
  </si>
  <si>
    <t>MONICO</t>
  </si>
  <si>
    <t>VITE</t>
  </si>
  <si>
    <t>ROSALES</t>
  </si>
  <si>
    <t>LUIS FERNANDO</t>
  </si>
  <si>
    <t>REYES</t>
  </si>
  <si>
    <t>MELO</t>
  </si>
  <si>
    <t>ALFREDO</t>
  </si>
  <si>
    <t>SANDOVAL</t>
  </si>
  <si>
    <t>CRÚZ</t>
  </si>
  <si>
    <t>VULFRANO</t>
  </si>
  <si>
    <t>BAUTISTA</t>
  </si>
  <si>
    <t>CAROLINA</t>
  </si>
  <si>
    <t>JONGUITUD</t>
  </si>
  <si>
    <t>MEZA</t>
  </si>
  <si>
    <t>PATRICIO</t>
  </si>
  <si>
    <t>GRACIELA</t>
  </si>
  <si>
    <t>TORRES</t>
  </si>
  <si>
    <t>REINA</t>
  </si>
  <si>
    <t>MARTÍNEZ</t>
  </si>
  <si>
    <t>ANGEL ALEXIS</t>
  </si>
  <si>
    <t>POSADAS</t>
  </si>
  <si>
    <t>VALADEZ</t>
  </si>
  <si>
    <t>CLARA</t>
  </si>
  <si>
    <t>CARRANZA</t>
  </si>
  <si>
    <t>ZUÑIGA</t>
  </si>
  <si>
    <t>SUSANA</t>
  </si>
  <si>
    <t xml:space="preserve">ARGUELLES </t>
  </si>
  <si>
    <t xml:space="preserve">RIVERA </t>
  </si>
  <si>
    <t>CARLOS</t>
  </si>
  <si>
    <t>MEJIA</t>
  </si>
  <si>
    <t>LARRAGA</t>
  </si>
  <si>
    <t>GONZALO</t>
  </si>
  <si>
    <t>AGUILAR</t>
  </si>
  <si>
    <t>GILBERTO</t>
  </si>
  <si>
    <t>ECHAVARRIA</t>
  </si>
  <si>
    <t>NAVARRO</t>
  </si>
  <si>
    <t>INOCENCIO</t>
  </si>
  <si>
    <t>VICTORIANO</t>
  </si>
  <si>
    <t>CIRILA</t>
  </si>
  <si>
    <t>ARACELI</t>
  </si>
  <si>
    <t>GARCIA</t>
  </si>
  <si>
    <t>FELIPE</t>
  </si>
  <si>
    <t>ANTONIO</t>
  </si>
  <si>
    <t>CORTEZ</t>
  </si>
  <si>
    <t>ROJAS</t>
  </si>
  <si>
    <t>GABRIEL</t>
  </si>
  <si>
    <t>DANIEL</t>
  </si>
  <si>
    <t>FIDEL</t>
  </si>
  <si>
    <t>MARIA ESTELA</t>
  </si>
  <si>
    <t>BARTOLO</t>
  </si>
  <si>
    <t xml:space="preserve"> SANCHEZ</t>
  </si>
  <si>
    <t xml:space="preserve">JORGE </t>
  </si>
  <si>
    <t xml:space="preserve">LARRAGA </t>
  </si>
  <si>
    <t>MORALES</t>
  </si>
  <si>
    <t>GERMAN</t>
  </si>
  <si>
    <t xml:space="preserve">REYES </t>
  </si>
  <si>
    <t>HERNANDEZ</t>
  </si>
  <si>
    <t xml:space="preserve">AGRIPINO </t>
  </si>
  <si>
    <t>MENDOZA</t>
  </si>
  <si>
    <t>NORMA DELIA</t>
  </si>
  <si>
    <t xml:space="preserve">ROQUE </t>
  </si>
  <si>
    <t>LETICIA</t>
  </si>
  <si>
    <t xml:space="preserve">SANCHEZ </t>
  </si>
  <si>
    <t>CANO</t>
  </si>
  <si>
    <t xml:space="preserve">NOE JUAN </t>
  </si>
  <si>
    <t xml:space="preserve">HERNANDEZ </t>
  </si>
  <si>
    <t xml:space="preserve">DARIO </t>
  </si>
  <si>
    <t>HERVERT</t>
  </si>
  <si>
    <t>ELVIA</t>
  </si>
  <si>
    <t>SABAIS</t>
  </si>
  <si>
    <t>VAZQUEZ</t>
  </si>
  <si>
    <t xml:space="preserve">LUZ VERONICA </t>
  </si>
  <si>
    <t>ESMERALDA</t>
  </si>
  <si>
    <t>MARTINA</t>
  </si>
  <si>
    <t>ROSA ELBA</t>
  </si>
  <si>
    <t xml:space="preserve"> REYES </t>
  </si>
  <si>
    <t>CONTRERAS</t>
  </si>
  <si>
    <t xml:space="preserve">ESTRADA </t>
  </si>
  <si>
    <t xml:space="preserve">NELLY </t>
  </si>
  <si>
    <t xml:space="preserve"> AVILA </t>
  </si>
  <si>
    <t>SANTOS</t>
  </si>
  <si>
    <t>OMAR</t>
  </si>
  <si>
    <t xml:space="preserve">CRUZ </t>
  </si>
  <si>
    <t xml:space="preserve"> HERNANDEZ</t>
  </si>
  <si>
    <t xml:space="preserve">CESAR </t>
  </si>
  <si>
    <t xml:space="preserve">JESUS ARTURO </t>
  </si>
  <si>
    <t>SILVA</t>
  </si>
  <si>
    <t xml:space="preserve">ABIGAIL </t>
  </si>
  <si>
    <t xml:space="preserve">CAMPOS </t>
  </si>
  <si>
    <t>ENRIQUETA</t>
  </si>
  <si>
    <t xml:space="preserve">SALAZAR </t>
  </si>
  <si>
    <t>VALDEZ</t>
  </si>
  <si>
    <t xml:space="preserve">FREDIVAN </t>
  </si>
  <si>
    <t xml:space="preserve">FELIX </t>
  </si>
  <si>
    <t>NICOLAS</t>
  </si>
  <si>
    <t xml:space="preserve">SANDRA </t>
  </si>
  <si>
    <t>ALAMEDA</t>
  </si>
  <si>
    <t xml:space="preserve">LILIANA </t>
  </si>
  <si>
    <t>ANA LAURA</t>
  </si>
  <si>
    <t>CRUZ</t>
  </si>
  <si>
    <t xml:space="preserve">JUAN CARLOS </t>
  </si>
  <si>
    <t xml:space="preserve">SANTOS </t>
  </si>
  <si>
    <t>SEQUERA</t>
  </si>
  <si>
    <t xml:space="preserve">NALLELY </t>
  </si>
  <si>
    <t xml:space="preserve">SABAIS </t>
  </si>
  <si>
    <t>MARCELINO</t>
  </si>
  <si>
    <t>RAMIREZ</t>
  </si>
  <si>
    <t>JULIO CESAR</t>
  </si>
  <si>
    <t xml:space="preserve">AGUILAR </t>
  </si>
  <si>
    <t>GABRIELA</t>
  </si>
  <si>
    <t xml:space="preserve">GONZALEZ </t>
  </si>
  <si>
    <t xml:space="preserve">ADALBERTO </t>
  </si>
  <si>
    <t xml:space="preserve">SANTOS TOMAS </t>
  </si>
  <si>
    <t>ANTONIA</t>
  </si>
  <si>
    <t xml:space="preserve">ZOILO </t>
  </si>
  <si>
    <t>GAMEZ</t>
  </si>
  <si>
    <t>ORTIZ</t>
  </si>
  <si>
    <t>MARCOS</t>
  </si>
  <si>
    <t>VELAZQUEZ</t>
  </si>
  <si>
    <t>FEDERICO</t>
  </si>
  <si>
    <t xml:space="preserve">CARLOS </t>
  </si>
  <si>
    <t xml:space="preserve"> MARTINEZ </t>
  </si>
  <si>
    <t>BARAJAS</t>
  </si>
  <si>
    <t xml:space="preserve">PABLO </t>
  </si>
  <si>
    <t xml:space="preserve">JONATHAN </t>
  </si>
  <si>
    <t>JOSE MANUEL</t>
  </si>
  <si>
    <t xml:space="preserve">ZAVALA </t>
  </si>
  <si>
    <t>GOMEZ</t>
  </si>
  <si>
    <t>MIGUEL</t>
  </si>
  <si>
    <t>JOSE LUIS</t>
  </si>
  <si>
    <t>MANUEL</t>
  </si>
  <si>
    <t>VICTOR HUGO</t>
  </si>
  <si>
    <t>RODRIGUEZ</t>
  </si>
  <si>
    <t>RIGOBERTO</t>
  </si>
  <si>
    <t xml:space="preserve">MARISOL JULIETA </t>
  </si>
  <si>
    <t>MORENO</t>
  </si>
  <si>
    <t>ANGEL</t>
  </si>
  <si>
    <t>OLIVER JESUALDO</t>
  </si>
  <si>
    <t xml:space="preserve">GARCIA </t>
  </si>
  <si>
    <t>HECTOR</t>
  </si>
  <si>
    <t xml:space="preserve">FATIMA JOSELINNE </t>
  </si>
  <si>
    <t>GUILLERMO</t>
  </si>
  <si>
    <t>MAURICIO</t>
  </si>
  <si>
    <t xml:space="preserve">MARIA DE LOS ANGELES </t>
  </si>
  <si>
    <t xml:space="preserve"> FRANCISCO</t>
  </si>
  <si>
    <t>ELVIRA</t>
  </si>
  <si>
    <t>PREZAS</t>
  </si>
  <si>
    <t xml:space="preserve">RAMÍREZ </t>
  </si>
  <si>
    <t xml:space="preserve">FRANKLIN </t>
  </si>
  <si>
    <t xml:space="preserve">AZUARA </t>
  </si>
  <si>
    <t xml:space="preserve">JUVENTINO </t>
  </si>
  <si>
    <t>PEREZ</t>
  </si>
  <si>
    <t>JOSELIN</t>
  </si>
  <si>
    <t xml:space="preserve">MARIA PATRICIA </t>
  </si>
  <si>
    <t xml:space="preserve">HERNANDEZ  </t>
  </si>
  <si>
    <t>EDUARDO  RAFAEL</t>
  </si>
  <si>
    <t xml:space="preserve">HERRERA </t>
  </si>
  <si>
    <t>MARGARITO</t>
  </si>
  <si>
    <t>ROQUE</t>
  </si>
  <si>
    <t xml:space="preserve">FLOR DE LIZ </t>
  </si>
  <si>
    <t xml:space="preserve">EPIGMENIO </t>
  </si>
  <si>
    <t xml:space="preserve">TORRES </t>
  </si>
  <si>
    <t xml:space="preserve">LINO </t>
  </si>
  <si>
    <t xml:space="preserve">CARRILLO </t>
  </si>
  <si>
    <t>PAULINA</t>
  </si>
  <si>
    <t>ANAYA</t>
  </si>
  <si>
    <t>BONILLA</t>
  </si>
  <si>
    <t>GERARDO</t>
  </si>
  <si>
    <t>MARTINEZ</t>
  </si>
  <si>
    <t>JULIO ALBERTO</t>
  </si>
  <si>
    <t>GUTIERREZ</t>
  </si>
  <si>
    <t>JUAN</t>
  </si>
  <si>
    <t xml:space="preserve">VELAZQUEZ </t>
  </si>
  <si>
    <t xml:space="preserve">LUIS CARMEN </t>
  </si>
  <si>
    <t>BIU</t>
  </si>
  <si>
    <t xml:space="preserve">MARTINEZ </t>
  </si>
  <si>
    <t>JANNET DOLORES</t>
  </si>
  <si>
    <t>RIVERA</t>
  </si>
  <si>
    <t xml:space="preserve">RAMIREZ </t>
  </si>
  <si>
    <t>DAYCE</t>
  </si>
  <si>
    <t>ROSALIO</t>
  </si>
  <si>
    <t>ESPERANZA</t>
  </si>
  <si>
    <t xml:space="preserve">ESTHER </t>
  </si>
  <si>
    <t>LOPEZ</t>
  </si>
  <si>
    <t>QUIRINO</t>
  </si>
  <si>
    <t>FRANCISCO</t>
  </si>
  <si>
    <t xml:space="preserve">MARISOL </t>
  </si>
  <si>
    <t>BALLEZA</t>
  </si>
  <si>
    <t xml:space="preserve">MONICA PATRICIA </t>
  </si>
  <si>
    <t xml:space="preserve">CERON </t>
  </si>
  <si>
    <t>NORMA</t>
  </si>
  <si>
    <t xml:space="preserve">ELVIRA </t>
  </si>
  <si>
    <t>ARCADIO</t>
  </si>
  <si>
    <t xml:space="preserve">ROSA ISELA </t>
  </si>
  <si>
    <t>LORENA</t>
  </si>
  <si>
    <t xml:space="preserve">CLEOTILDE </t>
  </si>
  <si>
    <t>MARIA DE JESUS</t>
  </si>
  <si>
    <t>JAZMIN</t>
  </si>
  <si>
    <t>TOMAS</t>
  </si>
  <si>
    <t xml:space="preserve">YARIELA ISSAMAR </t>
  </si>
  <si>
    <t>ARREGUIN</t>
  </si>
  <si>
    <t>ACEVEDO</t>
  </si>
  <si>
    <t xml:space="preserve">FILEMON </t>
  </si>
  <si>
    <t>RAMIRO</t>
  </si>
  <si>
    <t>SALVADOR</t>
  </si>
  <si>
    <t xml:space="preserve">NOLAZCO </t>
  </si>
  <si>
    <t>SILVESTRE</t>
  </si>
  <si>
    <t xml:space="preserve">EUTIMIO </t>
  </si>
  <si>
    <t>BENITO</t>
  </si>
  <si>
    <t>RAUL</t>
  </si>
  <si>
    <t>JOSÉ</t>
  </si>
  <si>
    <t xml:space="preserve">SALVADOR </t>
  </si>
  <si>
    <t>JAVIER</t>
  </si>
  <si>
    <t>AVILA</t>
  </si>
  <si>
    <t>OFELIA</t>
  </si>
  <si>
    <t>ISIDRO</t>
  </si>
  <si>
    <t>ROSA</t>
  </si>
  <si>
    <t>ALEJANDRO</t>
  </si>
  <si>
    <t xml:space="preserve">LORENZA ANASTACIA </t>
  </si>
  <si>
    <t xml:space="preserve">AMALIA </t>
  </si>
  <si>
    <t>GASPAR</t>
  </si>
  <si>
    <t xml:space="preserve">JULIA </t>
  </si>
  <si>
    <t xml:space="preserve">SOBERANO </t>
  </si>
  <si>
    <t>MARÍA JOSEFA</t>
  </si>
  <si>
    <t xml:space="preserve">CESILIO </t>
  </si>
  <si>
    <t>JULIA</t>
  </si>
  <si>
    <t>GREGORIO</t>
  </si>
  <si>
    <t>PABLO</t>
  </si>
  <si>
    <t>LEOBARDO</t>
  </si>
  <si>
    <t xml:space="preserve">JOSÉ MIGUEL </t>
  </si>
  <si>
    <t>CATARINA</t>
  </si>
  <si>
    <t xml:space="preserve">OLVER </t>
  </si>
  <si>
    <t xml:space="preserve">ARGUETA </t>
  </si>
  <si>
    <t>CLETO</t>
  </si>
  <si>
    <t>LUIS</t>
  </si>
  <si>
    <t xml:space="preserve">ANTONIO </t>
  </si>
  <si>
    <t xml:space="preserve">JULIO ANTONIO </t>
  </si>
  <si>
    <t>CERNA</t>
  </si>
  <si>
    <t xml:space="preserve">ERIK JESÚS  </t>
  </si>
  <si>
    <t>SÁNCHEZ</t>
  </si>
  <si>
    <t>CESAR IVAN</t>
  </si>
  <si>
    <t>JAVIER VALENTE</t>
  </si>
  <si>
    <t>RUBIO</t>
  </si>
  <si>
    <t>NATANAEL</t>
  </si>
  <si>
    <t>RAMOS</t>
  </si>
  <si>
    <t>TEODULFO</t>
  </si>
  <si>
    <t xml:space="preserve">LUCIANO </t>
  </si>
  <si>
    <t xml:space="preserve">CAMILO </t>
  </si>
  <si>
    <t>OLIVARES</t>
  </si>
  <si>
    <t>MARTIN</t>
  </si>
  <si>
    <t>NEPOMUCENO</t>
  </si>
  <si>
    <t>TREJO</t>
  </si>
  <si>
    <t xml:space="preserve">VICTOR MANUEL </t>
  </si>
  <si>
    <t>FLORES</t>
  </si>
  <si>
    <t>MARCIANO</t>
  </si>
  <si>
    <t>SONI</t>
  </si>
  <si>
    <t>ELIOS</t>
  </si>
  <si>
    <t>CATALINA</t>
  </si>
  <si>
    <t>ORTA</t>
  </si>
  <si>
    <t xml:space="preserve"> DE SANTIAGO</t>
  </si>
  <si>
    <t xml:space="preserve">LEONEL </t>
  </si>
  <si>
    <t>JOSE</t>
  </si>
  <si>
    <t xml:space="preserve">SONI </t>
  </si>
  <si>
    <t>ISAC</t>
  </si>
  <si>
    <t xml:space="preserve">LARA </t>
  </si>
  <si>
    <t xml:space="preserve">ALMA DELIA </t>
  </si>
  <si>
    <t xml:space="preserve"> LOPEZ</t>
  </si>
  <si>
    <t>NORATA</t>
  </si>
  <si>
    <t xml:space="preserve">EDUARDO </t>
  </si>
  <si>
    <t xml:space="preserve">ANDRES </t>
  </si>
  <si>
    <t>FELIX</t>
  </si>
  <si>
    <t xml:space="preserve">J. GUADALUPE </t>
  </si>
  <si>
    <t>BERNABE</t>
  </si>
  <si>
    <t xml:space="preserve">ISAEL </t>
  </si>
  <si>
    <t xml:space="preserve">CORNELIO </t>
  </si>
  <si>
    <t>HUGO ENRIQUE</t>
  </si>
  <si>
    <t>CERON</t>
  </si>
  <si>
    <t>FELIPA</t>
  </si>
  <si>
    <t>AGUSTIN</t>
  </si>
  <si>
    <t>GELACIO</t>
  </si>
  <si>
    <t>RUFINA</t>
  </si>
  <si>
    <t>ALLENDE</t>
  </si>
  <si>
    <t xml:space="preserve">J.JESUS DARIO </t>
  </si>
  <si>
    <t>HERVET</t>
  </si>
  <si>
    <t>JOSE ROBERTO</t>
  </si>
  <si>
    <t xml:space="preserve">POSADAS </t>
  </si>
  <si>
    <t>MAYORGA</t>
  </si>
  <si>
    <t>GONZALEZ</t>
  </si>
  <si>
    <t xml:space="preserve">CRISTOPHER </t>
  </si>
  <si>
    <t>AMANDA</t>
  </si>
  <si>
    <t>SECRETARIA GENERAL DEL H. AYUNTAMIENTO</t>
  </si>
  <si>
    <t xml:space="preserve">Francisco I Madero  </t>
  </si>
  <si>
    <t>AYUNTAMIENTO</t>
  </si>
  <si>
    <t>PRESIDENCIA MUNICIPAL</t>
  </si>
  <si>
    <t>TAMPACÁN</t>
  </si>
  <si>
    <t>TAMPACAN</t>
  </si>
  <si>
    <t>483 361 3121</t>
  </si>
  <si>
    <t>gob.mpal.tampacán@outlook.com</t>
  </si>
  <si>
    <t>http://www.cegaipslp.org.mx/HV2022Dos.nsf/nombre_de_la_vista/4D0A5AD661193A81062589B9006349DC/$File/01RAYMUNDO+CERON+SALINAS.pdf</t>
  </si>
  <si>
    <t>http://www.cegaipslp.org.mx/HV2022Dos.nsf/nombre_de_la_vista/BE98C641017ADD00062589B90064C847/$File/02MARIA+DEL+CARMEN++LOPEZ+MEDRANO.pdf</t>
  </si>
  <si>
    <t>http://www.cegaipslp.org.mx/HV2022Dos.nsf/nombre_de_la_vista/A9F2BB209F40D996062589B90065A46C/$File/03JUANA+SILVIA+ARGUELLES+SANCHEZ.pdf</t>
  </si>
  <si>
    <t>http://www.cegaipslp.org.mx/HV2021Tres.nsf/nombre_de_la_vista/AC8F289694FF79B4862587A700195793/$File/Directorio.pdf</t>
  </si>
  <si>
    <t>http://www.cegaipslp.org.mx/HV2022Dos.nsf/nombre_de_la_vista/3210E46CC378C529062589B900662054/$File/05PEDRO+ANGELES+AVILES.pdf</t>
  </si>
  <si>
    <t>http://www.cegaipslp.org.mx/HV2022Dos.nsf/nombre_de_la_vista/5D4176DAAC65CE23062589B900671D25/$File/07ARMANDO+SANCHEZ+SANTIAGO.pdf</t>
  </si>
  <si>
    <t>http://www.cegaipslp.org.mx/HV2022Dos.nsf/nombre_de_la_vista/EC407CB7A6876CBB062589B9006E7B82/$File/08JOSE+AZAEL+FIGUEROA+HERNANDEZ.pdf</t>
  </si>
  <si>
    <t>http://www.cegaipslp.org.mx/HV2022Dos.nsf/nombre_de_la_vista/4949A71ED8C36166062589B9006EF722/$File/10MONICO+VITE+ROSALES.pdf</t>
  </si>
  <si>
    <t>http://www.cegaipslp.org.mx/HV2022Dos.nsf/nombre_de_la_vista/2982725C16963C99062589B9006F522A/$File/11LUIS+FERNANDO+REYES+HERNANDEZ.pdf</t>
  </si>
  <si>
    <t>http://www.cegaipslp.org.mx/HV2022Dos.nsf/nombre_de_la_vista/32822933B8B541FF062589B900703EEC/$File/13ALFREDO+SANDOVAL+CRUZ.pdf</t>
  </si>
  <si>
    <t>http://www.cegaipslp.org.mx/HV2022Dos.nsf/nombre_de_la_vista/A4E2F5D5DB66D773062589B900716252/$File/14VULFRANO+BAUTISTA+HERNANDEZ.pdf</t>
  </si>
  <si>
    <t>http://www.cegaipslp.org.mx/HV2022Dos.nsf/nombre_de_la_vista/0BDC700A83934017062589B900721CC9/$File/15CAROLINA+JONGUITUD+MEZA.pdf</t>
  </si>
  <si>
    <t>http://www.cegaipslp.org.mx/HV2022Dos.nsf/nombre_de_la_vista/A8D6BDD99B8E5BF8062589B90072BAB8/$File/16PATRICIO+HERNANDEZ+HERNANDEZ.pdf</t>
  </si>
  <si>
    <t>http://www.cegaipslp.org.mx/HV2022Dos.nsf/nombre_de_la_vista/ABC805BDDC5CB192062589B900733062/$File/18REINA+MARTINEZ+SANDOVAL.pdf</t>
  </si>
  <si>
    <t>http://www.cegaipslp.org.mx/HV2022Dos.nsf/nombre_de_la_vista/84372419310DBBB4062589BA00510897/$File/19ANGEL+ALEXIS+POSADAS+VALADEZ.pdf</t>
  </si>
  <si>
    <t>http://www.cegaipslp.org.mx/HV2022Dos.nsf/nombre_de_la_vista/FBF96822E2BC2B5D062589BA00516D16/$File/20CLARA+CARRANZA+ZUÑIGA.pdf</t>
  </si>
  <si>
    <t>http://www.cegaipslp.org.mx/HV2022Dos.nsf/nombre_de_la_vista/F1710E201922D164062589BA005211AC/$File/21JAZMIN+TOMAS+HERNANDEZ.pdf</t>
  </si>
  <si>
    <t>http://www.cegaipslp.org.mx/HV2022Dos.nsf/nombre_de_la_vista/8447F2058CC09E80062589BA00529F99/$File/22CARLOS+MEJIA+LARRAGA.pdf</t>
  </si>
  <si>
    <t>http://www.cegaipslp.org.mx/HV2022Dos.nsf/nombre_de_la_vista/C0131F6D335F5AF1062589BA00531758/$File/23GONZALO+HERNANDEZ+AGUILAR.pdf</t>
  </si>
  <si>
    <t>http://www.cegaipslp.org.mx/HV2022Dos.nsf/nombre_de_la_vista/677387EAFE9AF161062589BA0053B155/$File/24GILBERTO++ECHAVARRIA+NAVARRO.pdf</t>
  </si>
  <si>
    <t>http://www.cegaipslp.org.mx/HV2022Dos.nsf/nombre_de_la_vista/2846D6946E35A1A0062589BA00540CC6/$File/25INOCENCIO+VICTORIANO+CIRILA.pdf</t>
  </si>
  <si>
    <t>http://www.cegaipslp.org.mx/HV2022Dos.nsf/nombre_de_la_vista/2395631FCA88146E062589BA00548FBF/$File/26ARACELI+GARCIA+FELIPE.pdf</t>
  </si>
  <si>
    <t>http://www.cegaipslp.org.mx/HV2022Dos.nsf/nombre_de_la_vista/3DF6D2A623C836E5062589BA005524B0/$File/27ANTONIO+CORTES+ROJAS.pdf</t>
  </si>
  <si>
    <t>http://www.cegaipslp.org.mx/HV2022Dos.nsf/nombre_de_la_vista/AE3B8A7FACA6B5A7062589BA0055EAD8/$File/28GABRIEL+MARTINEZ+MARTINEZ.pdf</t>
  </si>
  <si>
    <t>http://www.cegaipslp.org.mx/HV2022Dos.nsf/nombre_de_la_vista/5F01331783DCEFF5062589B9006EFE35/$File/31DANIEL+HERNANDEZ+GARCIA.pdf</t>
  </si>
  <si>
    <t>http://www.cegaipslp.org.mx/HV2022Dos.nsf/nombre_de_la_vista/9F4FB545001E4CE2062589B9006F0D74/$File/32FIDEL+HERNANDEZ+BAUTISTA.pdf</t>
  </si>
  <si>
    <t>http://www.cegaipslp.org.mx/HV2022Dos.nsf/nombre_de_la_vista/606BFC6F63C8B0C0062589B9006F1AA3/$File/33MARIA+ESTELA+SALAZAR+GARCIA.pdf</t>
  </si>
  <si>
    <t>http://www.cegaipslp.org.mx/HV2022Dos.nsf/nombre_de_la_vista/82CFBC1AF9BF4D59062589B9006F2B88/$File/34BARTOLO+SALAZAR+SANCHEZ.pdf</t>
  </si>
  <si>
    <t>http://www.cegaipslp.org.mx/HV2022Dos.nsf/nombre_de_la_vista/95CE19FAD55BDE21062589B9006F39AE/$File/35JORGE+LARRAGA+MORALES.pdf</t>
  </si>
  <si>
    <t>http://www.cegaipslp.org.mx/HV2022Dos.nsf/nombre_de_la_vista/EAB11220606E0047062589B9006F4ED4/$File/36GERMAN+REYES+HERNANDEZ.pdf</t>
  </si>
  <si>
    <t>http://www.cegaipslp.org.mx/HV2022Dos.nsf/nombre_de_la_vista/49F64C85827525BB062589B9006F5D96/$File/40NOE+JUAN+HERNANDEZ+HERNANDEZ.pdf</t>
  </si>
  <si>
    <t>http://www.cegaipslp.org.mx/HV2022Dos.nsf/nombre_de_la_vista/5EC83F2C1C14DE13062589B9006F6B45/$File/42ELVIA+SABAIS+VAZQUEZ.pdf</t>
  </si>
  <si>
    <t>http://www.cegaipslp.org.mx/HV2022Dos.nsf/nombre_de_la_vista/82E9BD77BF9570BA062589B9006F78DF/$File/43LUZ+VERONICA+HERNANDEZ+MEJIA.pdf</t>
  </si>
  <si>
    <t>http://www.cegaipslp.org.mx/HV2022Dos.nsf/nombre_de_la_vista/014A43047CCCC55E062589B9006F86C1/$File/44ESMERALDA+HERNANDEZ+ANTONIO.pdf</t>
  </si>
  <si>
    <t>http://www.cegaipslp.org.mx/HV2022Dos.nsf/nombre_de_la_vista/503CBCD94E00880B062589B9006F9C59/$File/45MARTINA+SALAZAR+HERNANDEZ.pdf</t>
  </si>
  <si>
    <t>http://www.cegaipslp.org.mx/HV2022Dos.nsf/nombre_de_la_vista/9D0A31BA06ACEFDF062589B9006FAA75/$File/46ROSA+ELVA+REYES+CONTRERAS.pdf</t>
  </si>
  <si>
    <t>http://www.cegaipslp.org.mx/HV2022Dos.nsf/nombre_de_la_vista/430182E499AA960A062589B9006FEFCC/$File/47RAYMUNDO+ESTRADA+HERNANDEZ.pdf</t>
  </si>
  <si>
    <t>http://www.cegaipslp.org.mx/HV2022Dos.nsf/nombre_de_la_vista/8773282F4D796874062589B900701D3A/$File/50OMAR+CRUZ+HERNANDEZ.pdf</t>
  </si>
  <si>
    <t>http://www.cegaipslp.org.mx/HV2022Dos.nsf/nombre_de_la_vista/716120ABEEB80BB0062589B900704179/$File/51CESAR+HERNANDEZ+SANDOVAL.pdf</t>
  </si>
  <si>
    <t>http://www.cegaipslp.org.mx/HV2022Dos.nsf/nombre_de_la_vista/675CD45E36F592DC062589B900704FED/$File/52JESUS+ARTURO+HERNANDEZ+SILVA.pdf</t>
  </si>
  <si>
    <t>http://www.cegaipslp.org.mx/HV2022Dos.nsf/nombre_de_la_vista/D3A3B7D835CB7E2B062589B900706512/$File/54ENRIQUETA+SALAZAR+VALDEZ.pdf</t>
  </si>
  <si>
    <t>http://www.cegaipslp.org.mx/HV2022Dos.nsf/nombre_de_la_vista/181E4B7C3DF7BF50062589B900731C91/$File/55FREDIBAN+FELIX+NICOLAS.pdf</t>
  </si>
  <si>
    <t>http://www.cegaipslp.org.mx/HV2022Dos.nsf/nombre_de_la_vista/CC8546B080E712EE062589B90073330A/$File/56SANDRA+HERNANDEZ+ALAMEDA.pdf</t>
  </si>
  <si>
    <t>http://www.cegaipslp.org.mx/HV2022Dos.nsf/nombre_de_la_vista/C1A1F655B38EFF46062589B9007341B4/$File/58ANA+LAURA+GARCIA+CRUZ.pdf</t>
  </si>
  <si>
    <t>http://www.cegaipslp.org.mx/HV2022Dos.nsf/nombre_de_la_vista/D6FB73CB1945E6EC062589B90073FAFD/$File/63JULIO+CESAR+AGUILAR+HERNANDEZ.pdf</t>
  </si>
  <si>
    <t>http://www.cegaipslp.org.mx/HV2022Dos.nsf/nombre_de_la_vista/7BD1061EDCBADD57062589B900741300/$File/64GABRIELA+GONZALES+HERNANDEZ.pdf</t>
  </si>
  <si>
    <t>http://www.cegaipslp.org.mx/HV2022Dos.nsf/nombre_de_la_vista/4A8516DA2C9D27E6062589B900742632/$File/65ADALBERTO+REYES+HERNANDDEZ.pdf</t>
  </si>
  <si>
    <t>http://www.cegaipslp.org.mx/HV2022Dos.nsf/nombre_de_la_vista/8215AC8CEDDA0195062589B900743A3F/$File/66SANTOS+TOMAS+HERNANDEZ+ANTONIA.pdf</t>
  </si>
  <si>
    <t>http://www.cegaipslp.org.mx/HV2022Dos.nsf/nombre_de_la_vista/491080CC57745C0B062589B9007482F4/$File/67ZOILO+ORTIZ+GAMEZ.pdf</t>
  </si>
  <si>
    <t>http://www.cegaipslp.org.mx/HV2022Dos.nsf/nombre_de_la_vista/C5BAB11C4F9B52CF062589B9007493E9/$File/68MARCOS+VELAZQUES+HERNANDEZ.pdf</t>
  </si>
  <si>
    <t>http://www.cegaipslp.org.mx/HV2022Dos.nsf/nombre_de_la_vista/971B31DD366355FA062589B90074A2DA/$File/69FEDERICO+HERNANDEZ+NICOLAS.pdf</t>
  </si>
  <si>
    <t>http://www.cegaipslp.org.mx/HV2022Dos.nsf/nombre_de_la_vista/D9178DED48762445062589B90074B0B3/$File/70CARLOS+MARTINEZ+BARAJAS.pdf</t>
  </si>
  <si>
    <t>http://www.cegaipslp.org.mx/HV2022Dos.nsf/nombre_de_la_vista/96F247AB11336718062589B90074BD4C/$File/71PABLO+SANTOS+LORENZO.pdf</t>
  </si>
  <si>
    <t>http://www.cegaipslp.org.mx/HV2022Dos.nsf/nombre_de_la_vista/9C5498BA93265521062589B90074D65F/$File/76MIGUEL+SANCHEZ+SALAZAR.pdf</t>
  </si>
  <si>
    <t>http://www.cegaipslp.org.mx/HV2022Dos.nsf/nombre_de_la_vista/FFD6BDE5A84B38EE062589B90074E0CA/$File/77JOSE+LUIS+MIGUEL+MANUEL.pdf</t>
  </si>
  <si>
    <t>http://www.cegaipslp.org.mx/HV2022Dos.nsf/nombre_de_la_vista/390F352A173239CC062589B90074F3AE/$File/78VICTOR+HUGO+HERNANDEZ+RODRIGUEZ.pdf</t>
  </si>
  <si>
    <t>http://www.cegaipslp.org.mx/HV2022Dos.nsf/nombre_de_la_vista/8FC942576607454E062589B90074FE05/$File/79RIGOBERTO+HERNANDEZ+ROSALES.pdf</t>
  </si>
  <si>
    <t>http://www.cegaipslp.org.mx/HV2022Dos.nsf/nombre_de_la_vista/A9D40024F7013E03062589B900751096/$File/80MARISOL+JULIETA+SALAZAR+MORENO.pdf</t>
  </si>
  <si>
    <t>http://www.cegaipslp.org.mx/HV2022Dos.nsf/nombre_de_la_vista/ED592EFDFF4037FD062589B90075217E/$File/84HECTOR+HERNANDEZ+HERNANDEZ.pdf</t>
  </si>
  <si>
    <t>http://www.cegaipslp.org.mx/HV2022Dos.nsf/nombre_de_la_vista/836500D3B37A7B8B062589B9007531DE/$File/85FATIMA+JOSELINNE+GARCIA+POSADAS.pdf</t>
  </si>
  <si>
    <t>http://www.cegaipslp.org.mx/HV2022Dos.nsf/nombre_de_la_vista/BAB3A56BCD101353062589B900753EB7/$File/86GUILLERMO+SANTIAGO+CRUZ.pdf</t>
  </si>
  <si>
    <t>http://www.cegaipslp.org.mx/HV2022Dos.nsf/nombre_de_la_vista/08D419EB8B207EF9062589B900755043/$File/87PEDRO+HERNANDEZ+MAURICIO.pdf</t>
  </si>
  <si>
    <t>http://www.cegaipslp.org.mx/HV2022Dos.nsf/nombre_de_la_vista/C2E341A3199BFE61062589B900755C6E/$File/88MARIA+DE+LOS+ANGELES+HERNANDEZ+FRANCISCO.pdf</t>
  </si>
  <si>
    <t>http://www.cegaipslp.org.mx/HV2022Dos.nsf/nombre_de_la_vista/3EEA39FFF5483370062589B900757A07/$File/89ELVIRA+PREZAS+RAMIREZ.pdf</t>
  </si>
  <si>
    <t>http://www.cegaipslp.org.mx/HV2022Dos.nsf/nombre_de_la_vista/CDD7D2631C36E2B0062589B9007589B5/$File/90FRANKLIN+AZUARA+GARCIA.pdf</t>
  </si>
  <si>
    <t>http://www.cegaipslp.org.mx/HV2022Dos.nsf/nombre_de_la_vista/53930B558915B5DD062589BA0063B1E2/$File/91JUVENTINO+PEREZ+GAMEZ.pdf</t>
  </si>
  <si>
    <t>http://www.cegaipslp.org.mx/HV2022Dos.nsf/nombre_de_la_vista/630A3B751D8FFF17062589BA00641823/$File/93MARIA+PATRICIA+NICOLAS+HERNANDEZ.pdf</t>
  </si>
  <si>
    <t>http://www.cegaipslp.org.mx/HV2022Dos.nsf/nombre_de_la_vista/619B3616413F7E8A062589BA00647BBB/$File/94EDUARDO+RAFAEL+HERNANDEZ+PEREZ.pdf</t>
  </si>
  <si>
    <t>http://www.cegaipslp.org.mx/HV2022Dos.nsf/nombre_de_la_vista/0C818D7E754AEA0A062589BA006502DB/$File/95MARGARITO+HERNANDEZ+ROQUE.pdf</t>
  </si>
  <si>
    <t>http://www.cegaipslp.org.mx/HV2022Dos.nsf/nombre_de_la_vista/D5431F09A11F5AD1062589BA0065A854/$File/97EPIGMENIO+TORRES+HERNANDEZ.pdf</t>
  </si>
  <si>
    <t>http://www.cegaipslp.org.mx/HV2022Dos.nsf/nombre_de_la_vista/E4FB45A6D171EA56062589BA006697C9/$File/99PAULINA+ANAYA+BONILLA.pdf</t>
  </si>
  <si>
    <t>http://www.cegaipslp.org.mx/HV2022Dos.nsf/nombre_de_la_vista/69BB4EAE53CCC2E0062589BA00679C34/$File/100GERARDO+NICOLAS+MARTINEZ.pdf</t>
  </si>
  <si>
    <t>http://www.cegaipslp.org.mx/HV2022Dos.nsf/nombre_de_la_vista/D79ED3A7F235450E062589BA0068419F/$File/101JULIO+ALBERTO+HERNANDEZ+GUTIERREZ.pdf</t>
  </si>
  <si>
    <t>http://www.cegaipslp.org.mx/HV2022Dos.nsf/nombre_de_la_vista/2285165CB17EB0C7062589BA0069B11A/$File/102GERMAN+HERNANDEZ+JUAN.pdf</t>
  </si>
  <si>
    <t>http://www.cegaipslp.org.mx/HV2022Dos.nsf/nombre_de_la_vista/A8542F7451D76D6D062589BA006A37F0/$File/103JOSE+LUIS+VELAZQUEZ++MARTINEZ.pdf</t>
  </si>
  <si>
    <t>http://www.cegaipslp.org.mx/HV2022Dos.nsf/nombre_de_la_vista/8AB871B030FBDA2A062589BA006C71CB/$File/105JANNET+DOLORES+RIVERA+RAMIREZ.pdf</t>
  </si>
  <si>
    <t>http://www.cegaipslp.org.mx/HV2022Dos.nsf/nombre_de_la_vista/A8D871AF826D6559062589BA006CE224/$File/106DAYCE+ROSALIO+HERNANDEZ.pdf</t>
  </si>
  <si>
    <t>http://www.cegaipslp.org.mx/HV2022Dos.nsf/nombre_de_la_vista/3B1BDCDA2F2EEFAC062589BA006E8720/$File/107ESPERANZA+HERNANDEZ+HERNANDEZ.pdf</t>
  </si>
  <si>
    <t>http://www.cegaipslp.org.mx/HV2022Dos.nsf/nombre_de_la_vista/9C6D5E87637534CA062589BA006ED75B/$File/108ESTHER+HERNANDEZ+LOPEZ.pdf</t>
  </si>
  <si>
    <t>http://www.cegaipslp.org.mx/HV2022Dos.nsf/nombre_de_la_vista/F9718DA2BA427E9D062589BA006F3A75/$File/110QUIRINO+HERNANDEZ+FRANCISCO.pdf</t>
  </si>
  <si>
    <t>http://www.cegaipslp.org.mx/HV2022Dos.nsf/nombre_de_la_vista/B1AF7BB3B162BBC0062589BA006F848A/$File/111ALMA+NELLY+CASTAÑON+ZUÑIGA.pdf</t>
  </si>
  <si>
    <t>http://www.cegaipslp.org.mx/HV2022Dos.nsf/nombre_de_la_vista/DE66FC72518591C2062589BA006FD466/$File/112JORGE+HERNANDEZ+SANCHEZ.pdf</t>
  </si>
  <si>
    <t>http://www.cegaipslp.org.mx/HV2022Dos.nsf/nombre_de_la_vista/BCB664CBA097FC2C062589BA00702781/$File/113MARISABEL+PEDRAZA+HERVERT.pdf</t>
  </si>
  <si>
    <t>http://www.cegaipslp.org.mx/HV2022Dos.nsf/nombre_de_la_vista/BB0734EAD0071A85062589BA00708D68/$File/114MONICA+PATRICIA+CERON+SALINAS.pdf</t>
  </si>
  <si>
    <t>http://www.cegaipslp.org.mx/HV2022Dos.nsf/nombre_de_la_vista/9BFCECA4E74534D3062589BA0070D84B/$File/116NORMA+SANTOS+HERNANDEZ.pdf</t>
  </si>
  <si>
    <t>http://www.cegaipslp.org.mx/HV2022Dos.nsf/nombre_de_la_vista/E5EE7B46E32E13AA062589BA00715711/$File/117ELVIRA+ARCADIO+GARCIA.pdf</t>
  </si>
  <si>
    <t>http://www.cegaipslp.org.mx/HV2022Dos.nsf/nombre_de_la_vista/D8EE369B88B0EC1E062589BA0071A738/$File/118ROSA+ISELA+HERNANDEZ+JUAN.pdf</t>
  </si>
  <si>
    <t>http://www.cegaipslp.org.mx/HV2022Dos.nsf/nombre_de_la_vista/2E37EC88D54CB740062589BA007371A4/$File/119LORENA+HERNANDEZ+GARCIA.pdf</t>
  </si>
  <si>
    <t>http://www.cegaipslp.org.mx/HV2022Dos.nsf/nombre_de_la_vista/5A79539C932493AE062589BA0073C5F9/$File/120MARIA+CLEOTILDE+GARCIA+HERNANDEZ.pdf</t>
  </si>
  <si>
    <t>http://www.cegaipslp.org.mx/HV2022Dos.nsf/nombre_de_la_vista/AAC1BA1620913CE6062589BA007416CA/$File/121CARLOS+GARCIA+RAMIREZ.pdf</t>
  </si>
  <si>
    <t>http://www.cegaipslp.org.mx/HV2022Dos.nsf/nombre_de_la_vista/8139A6827401FDCD062589BA0074851B/$File/122FILEMON+HERNANDEZ+HERNANDEZ.pdf</t>
  </si>
  <si>
    <t>http://www.cegaipslp.org.mx/HV2022Dos.nsf/nombre_de_la_vista/9B64C647AD8D1FA3062589BE005F3D5F/$File/123RAMIRO+DIEGO+HERNANDEZ.pdf</t>
  </si>
  <si>
    <t>http://www.cegaipslp.org.mx/HV2022Dos.nsf/nombre_de_la_vista/BD621F2865B5D7F4062589BE0060ECD3/$File/124SANTIAGO+PEREZ+SANTOS.pdf</t>
  </si>
  <si>
    <t>http://www.cegaipslp.org.mx/HV2022Dos.nsf/nombre_de_la_vista/6EA540C9511BC2F4062589BE006B272C/$File/126SILVESTRE+HERNANDEZ+HERNANDEZ.pdf</t>
  </si>
  <si>
    <t>http://www.cegaipslp.org.mx/HV2022Dos.nsf/nombre_de_la_vista/1612E64B8B8A2C7D062589BE006E2C84/$File/127EUTEMIO+HERNANDEZ+BENITO.pdf</t>
  </si>
  <si>
    <t>http://www.cegaipslp.org.mx/HV2022Dos.nsf/nombre_de_la_vista/A879CEBCF0FD328B062589C7004D0E81/$File/128RAUL+HERNANDEZ+JOSE.pdf</t>
  </si>
  <si>
    <t>http://www.cegaipslp.org.mx/HV2022Dos.nsf/nombre_de_la_vista/7A60E2E62623434E062589C7004DB76F/$File/129ARMANDO+HERNANDEZ+HERNANDEZ.pdf</t>
  </si>
  <si>
    <t>http://www.cegaipslp.org.mx/HV2022Dos.nsf/nombre_de_la_vista/FADC88BF08B772E9062589C7004E99A0/$File/131JAVIER+AVILA+HERNANDEZ.pdf</t>
  </si>
  <si>
    <t>http://www.cegaipslp.org.mx/HV2022Dos.nsf/nombre_de_la_vista/03A10969DB5FAFD2062589C7004F0294/$File/132SALVADOR+HERNANDEZ+OFELIA.pdf</t>
  </si>
  <si>
    <t>http://www.cegaipslp.org.mx/HV2022Dos.nsf/nombre_de_la_vista/7D973A5DF3607A10062589C700528ED5/$File/133ISIDRO+HERNANDEZ+ROSA.pdf</t>
  </si>
  <si>
    <t>http://www.cegaipslp.org.mx/HV2022Dos.nsf/nombre_de_la_vista/3E13BDFF893995D9062589C70052241B/$File/134MARIA+DEL+CARMEN+ALEJANDRO+HERNANDEZ.pdf</t>
  </si>
  <si>
    <t>http://www.cegaipslp.org.mx/HV2022Dos.nsf/nombre_de_la_vista/5C04198E85702C58062589C7005A1647/$File/135LORENZA+ANASTACIA+CRUZ+SANTIAGO.pdf</t>
  </si>
  <si>
    <t>http://www.cegaipslp.org.mx/HV2022Dos.nsf/nombre_de_la_vista/A934A96E341A26FB062589C7005F1A8C/$File/136AMALIA+GASPAR+MORALES.pdf</t>
  </si>
  <si>
    <t>http://www.cegaipslp.org.mx/HV2022Dos.nsf/nombre_de_la_vista/5DE9CB9F4762DBA5062589C70061626E/$File/137JULIA+SABERANO+HERNANDEZ.pdf</t>
  </si>
  <si>
    <t>http://www.cegaipslp.org.mx/HV2022Dos.nsf/nombre_de_la_vista/7FF92F77F18E09CE062589C70062288A/$File/138MARIA+JOSEFA+CECILIO+JULIA.pdf</t>
  </si>
  <si>
    <t>http://www.cegaipslp.org.mx/HV2022Dos.nsf/nombre_de_la_vista/153D105DF51C9E40062589C700645F4E/$File/139GREGORIO+MARTINEZ+PABLO.pdf</t>
  </si>
  <si>
    <t>http://www.cegaipslp.org.mx/HV2022Dos.nsf/nombre_de_la_vista/84C6E666F4DA4320062589C90050CCEE/$File/140LEOBARDO+HERNANDEZ+HERNANDEZ.pdf</t>
  </si>
  <si>
    <t>http://www.cegaipslp.org.mx/HV2022Dos.nsf/nombre_de_la_vista/D979EC54D664FC03062589C90051A324/$File/141JOSE+MIGUEL+REYES+CATARINA.pdf</t>
  </si>
  <si>
    <t>http://www.cegaipslp.org.mx/HV2022Dos.nsf/nombre_de_la_vista/ABEB911E408944D2062589C900520B3B/$File/142OLVER+ARGUETA+AGUILAR.pdf</t>
  </si>
  <si>
    <t>http://www.cegaipslp.org.mx/HV2022Dos.nsf/nombre_de_la_vista/9CF4281474E30628062589C90052F899/$File/143CLETO+HERNANDEZ+LUIS.pdf</t>
  </si>
  <si>
    <t>http://www.cegaipslp.org.mx/HV2022Dos.nsf/nombre_de_la_vista/638EAB05D1D05EC6062589C900539C60/$File/144ANTONIO+HERNANDEZ+HERNANDEZ.pdf</t>
  </si>
  <si>
    <t>http://www.cegaipslp.org.mx/HV2022Dos.nsf/nombre_de_la_vista/808812CB4A5041FA062589C90054536D/$File/145JULIO+ANTONIO+HERNANDEZ+SERNA.pdf</t>
  </si>
  <si>
    <t>http://www.cegaipslp.org.mx/HV2022Dos.nsf/nombre_de_la_vista/26D713B0CB360346062589C9005755DA/$File/149JAVIER+VALENTE+RUBIO+CANO.pdf</t>
  </si>
  <si>
    <t>http://www.cegaipslp.org.mx/HV2022Dos.nsf/nombre_de_la_vista/DB1912D4FCE149AA062589C90058870B/$File/151TEODULFO+LUCIANO+GARCIA.pdf</t>
  </si>
  <si>
    <t>http://www.cegaipslp.org.mx/HV2022Dos.nsf/nombre_de_la_vista/EF6DEE18E73C1854062589C9005AC1DC/$File/153MARTIN+NEPOMUCENO+TREJO.pdf</t>
  </si>
  <si>
    <t>http://www.cegaipslp.org.mx/HV2022Dos.nsf/nombre_de_la_vista/4CEC9A1FA40CE6AC062589C9005B810F/$File/154VICTOR+MANUEL+TORRES+FLORES.pdf</t>
  </si>
  <si>
    <t>http://www.cegaipslp.org.mx/HV2022Dos.nsf/nombre_de_la_vista/CED7528A6473DBCD062589C9005C36DC/$File/155MARCIANO+ZONI+SANTOS.pdf</t>
  </si>
  <si>
    <t>http://www.cegaipslp.org.mx/HV2022Dos.nsf/nombre_de_la_vista/DA3CDBB12D7268F0062589C9005C8484/$File/156LEOBARDO+CRUZ+HERNANDEZ.pdf</t>
  </si>
  <si>
    <t>http://www.cegaipslp.org.mx/HV2022Dos.nsf/nombre_de_la_vista/FA86D7BE3F938705062589C9005DB396/$File/159LEONEL+GARCIA+CRUZ.pdf</t>
  </si>
  <si>
    <t>http://www.cegaipslp.org.mx/HV2022Dos.nsf/nombre_de_la_vista/E9E416A776E3A0A3062589C9005E1352/$File/160JOSE+SONI+SANTOS.pdf</t>
  </si>
  <si>
    <t>http://www.cegaipslp.org.mx/HV2022Dos.nsf/nombre_de_la_vista/B6F6B21EB3755440062589C900613AD0/$File/161TOMAS+HERNANDEZ+HERNANDEZ.pdf</t>
  </si>
  <si>
    <t>http://www.cegaipslp.org.mx/HV2022Dos.nsf/nombre_de_la_vista/8361D343371E1035062589C900619988/$File/162ISAC+LARA+HERNANDEZ.pdf</t>
  </si>
  <si>
    <t>http://www.cegaipslp.org.mx/HV2022Dos.nsf/nombre_de_la_vista/AE96797171D25311062589C90061F094/$File/163ALMA+DELIA+HERNANDEZ+MARTINEZ.pdf</t>
  </si>
  <si>
    <t>http://www.cegaipslp.org.mx/HV2022Dos.nsf/nombre_de_la_vista/E32E47AE3C2AB164062589C9006250DC/$File/164MARCELINO+GARCIA+LOPEZ.pdf</t>
  </si>
  <si>
    <t>http://www.cegaipslp.org.mx/HV2022Dos.nsf/nombre_de_la_vista/AF4D138C774F2BD6062589C90062AB5E/$File/165NORATA+REYES+RAMIREZ.pdf</t>
  </si>
  <si>
    <t>http://www.cegaipslp.org.mx/HV2022Dos.nsf/nombre_de_la_vista/9759AF2106C24DA3062589C900630D51/$File/167J.GUADALUPE+HERNANDEZ+HERNANDEZ.pdf</t>
  </si>
  <si>
    <t>http://www.cegaipslp.org.mx/HV2022Dos.nsf/nombre_de_la_vista/46E090C4450FC42D062589C900638587/$File/168BERNABE+HERNANDEZ+HERNANDEZ.pdf</t>
  </si>
  <si>
    <t>http://www.cegaipslp.org.mx/HV2022Dos.nsf/nombre_de_la_vista/F3A5CA64DD1023F7062589C90063E995/$File/170HUGO+ENRIQUE+JONGUITUD+CERON.pdf</t>
  </si>
  <si>
    <t>http://www.cegaipslp.org.mx/HV2022Dos.nsf/nombre_de_la_vista/5C0995F319E583EA062589C9006433AB/$File/171FELIPA+GARCIA+AGUSTIN.pdf</t>
  </si>
  <si>
    <t>http://www.cegaipslp.org.mx/HV2022Dos.nsf/nombre_de_la_vista/01EB2E5805BAEAE8062589C900646B12/$File/172GELACIO+HERNANDEZ+SABAIS.pdf</t>
  </si>
  <si>
    <t>http://www.cegaipslp.org.mx/HV2022Dos.nsf/nombre_de_la_vista/D02BF3DA2CA502E3062589C90064DF11/$File/173CRISTOPHER+SANCHEZ+ORTA.pdf</t>
  </si>
  <si>
    <t>http://www.cegaipslp.org.mx/HV2022Dos.nsf/nombre_de_la_vista/8A8CD1228B0FA94B062589C9006521A7/$File/174AMANDA+ROQUE+ROQUE.pdf</t>
  </si>
  <si>
    <t>RECURSOS HUMANOS</t>
  </si>
  <si>
    <t>DIRECTIVO</t>
  </si>
  <si>
    <t>OPERATIVO</t>
  </si>
  <si>
    <t>CABILDO</t>
  </si>
  <si>
    <t>INFORMACIÓN CORRESPONDIENTE DEL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</si>
</sst>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aldemar\Desktop\OCTUBRE%20RECURSOS%20HUMANOS-ACTUALIZADO\LTAIPSLPA84FX%20-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FBF96822E2BC2B5D062589BA00516D16/$File/20CLARA+CARRANZA+ZU&#209;IGA.pdf" TargetMode="External"/><Relationship Id="rId21" Type="http://schemas.openxmlformats.org/officeDocument/2006/relationships/hyperlink" Target="mailto:gob.mpal.tampac&#225;n@outlook.com" TargetMode="External"/><Relationship Id="rId324" Type="http://schemas.openxmlformats.org/officeDocument/2006/relationships/hyperlink" Target="http://www.cegaipslp.org.mx/HV2021Tres.nsf/nombre_de_la_vista/AC8F289694FF79B4862587A700195793/$File/Directorio.pdf" TargetMode="External"/><Relationship Id="rId531" Type="http://schemas.openxmlformats.org/officeDocument/2006/relationships/hyperlink" Target="http://www.cegaipslp.org.mx/HV2022Dos.nsf/nombre_de_la_vista/BD621F2865B5D7F4062589BE0060ECD3/$File/124SANTIAGO+PEREZ+SANTOS.pdf" TargetMode="External"/><Relationship Id="rId170" Type="http://schemas.openxmlformats.org/officeDocument/2006/relationships/hyperlink" Target="http://www.cegaipslp.org.mx/HV2022Dos.nsf/nombre_de_la_vista/181E4B7C3DF7BF50062589B900731C91/$File/55FREDIBAN+FELIX+NICOLAS.pdf" TargetMode="External"/><Relationship Id="rId268" Type="http://schemas.openxmlformats.org/officeDocument/2006/relationships/hyperlink" Target="http://www.cegaipslp.org.mx/HV2022Dos.nsf/nombre_de_la_vista/8139A6827401FDCD062589BA0074851B/$File/122FILEMON+HERNANDEZ+HERNANDEZ.pdf" TargetMode="External"/><Relationship Id="rId475" Type="http://schemas.openxmlformats.org/officeDocument/2006/relationships/hyperlink" Target="http://www.cegaipslp.org.mx/HV2022Dos.nsf/nombre_de_la_vista/430182E499AA960A062589B9006FEFCC/$File/47RAYMUNDO+ESTRADA+HERNANDEZ.pdf" TargetMode="External"/><Relationship Id="rId32" Type="http://schemas.openxmlformats.org/officeDocument/2006/relationships/hyperlink" Target="mailto:gob.mpal.tampac&#225;n@outlook.com" TargetMode="External"/><Relationship Id="rId128" Type="http://schemas.openxmlformats.org/officeDocument/2006/relationships/hyperlink" Target="http://www.cegaipslp.org.mx/HV2022Dos.nsf/nombre_de_la_vista/2846D6946E35A1A0062589BA00540CC6/$File/25INOCENCIO+VICTORIANO+CIRILA.pdf" TargetMode="External"/><Relationship Id="rId335" Type="http://schemas.openxmlformats.org/officeDocument/2006/relationships/hyperlink" Target="http://www.cegaipslp.org.mx/HV2021Tres.nsf/nombre_de_la_vista/AC8F289694FF79B4862587A700195793/$File/Directorio.pdf" TargetMode="External"/><Relationship Id="rId542" Type="http://schemas.openxmlformats.org/officeDocument/2006/relationships/hyperlink" Target="http://www.cegaipslp.org.mx/HV2021Tres.nsf/nombre_de_la_vista/AC8F289694FF79B4862587A700195793/$File/Directorio.pdf" TargetMode="External"/><Relationship Id="rId181" Type="http://schemas.openxmlformats.org/officeDocument/2006/relationships/hyperlink" Target="http://www.cegaipslp.org.mx/HV2022Dos.nsf/nombre_de_la_vista/8215AC8CEDDA0195062589B900743A3F/$File/66SANTOS+TOMAS+HERNANDEZ+ANTONIA.pdf" TargetMode="External"/><Relationship Id="rId402" Type="http://schemas.openxmlformats.org/officeDocument/2006/relationships/hyperlink" Target="http://www.cegaipslp.org.mx/HV2022Dos.nsf/nombre_de_la_vista/CED7528A6473DBCD062589C9005C36DC/$File/155MARCIANO+ZONI+SANTOS.pdf" TargetMode="External"/><Relationship Id="rId279" Type="http://schemas.openxmlformats.org/officeDocument/2006/relationships/hyperlink" Target="http://www.cegaipslp.org.mx/HV2021Tres.nsf/nombre_de_la_vista/AC8F289694FF79B4862587A700195793/$File/Directorio.pdf" TargetMode="External"/><Relationship Id="rId486" Type="http://schemas.openxmlformats.org/officeDocument/2006/relationships/hyperlink" Target="http://www.cegaipslp.org.mx/HV2022Dos.nsf/nombre_de_la_vista/8215AC8CEDDA0195062589B900743A3F/$File/66SANTOS+TOMAS+HERNANDEZ+ANTONIA.pdf" TargetMode="External"/><Relationship Id="rId43" Type="http://schemas.openxmlformats.org/officeDocument/2006/relationships/hyperlink" Target="mailto:gob.mpal.tampac&#225;n@outlook.com" TargetMode="External"/><Relationship Id="rId139" Type="http://schemas.openxmlformats.org/officeDocument/2006/relationships/hyperlink" Target="http://www.cegaipslp.org.mx/HV2022Dos.nsf/nombre_de_la_vista/606BFC6F63C8B0C0062589B9006F1AA3/$File/33MARIA+ESTELA+SALAZAR+GARCIA.pdf" TargetMode="External"/><Relationship Id="rId346" Type="http://schemas.openxmlformats.org/officeDocument/2006/relationships/hyperlink" Target="http://www.cegaipslp.org.mx/HV2021Tres.nsf/nombre_de_la_vista/AC8F289694FF79B4862587A700195793/$File/Directorio.pdf" TargetMode="External"/><Relationship Id="rId553" Type="http://schemas.openxmlformats.org/officeDocument/2006/relationships/hyperlink" Target="http://www.cegaipslp.org.mx/HV2021Tres.nsf/nombre_de_la_vista/AC8F289694FF79B4862587A700195793/$File/Directorio.pdf" TargetMode="External"/><Relationship Id="rId192" Type="http://schemas.openxmlformats.org/officeDocument/2006/relationships/hyperlink" Target="http://www.cegaipslp.org.mx/HV2022Dos.nsf/nombre_de_la_vista/96F247AB11336718062589B90074BD4C/$File/71PABLO+SANTOS+LORENZO.pdf" TargetMode="External"/><Relationship Id="rId206" Type="http://schemas.openxmlformats.org/officeDocument/2006/relationships/hyperlink" Target="http://www.cegaipslp.org.mx/HV2022Dos.nsf/nombre_de_la_vista/836500D3B37A7B8B062589B9007531DE/$File/85FATIMA+JOSELINNE+GARCIA+POSADAS.pdf" TargetMode="External"/><Relationship Id="rId413" Type="http://schemas.openxmlformats.org/officeDocument/2006/relationships/hyperlink" Target="http://www.cegaipslp.org.mx/HV2022Dos.nsf/nombre_de_la_vista/AE96797171D25311062589C90061F094/$File/163ALMA+DELIA+HERNANDEZ+MARTINEZ.pdf" TargetMode="External"/><Relationship Id="rId497" Type="http://schemas.openxmlformats.org/officeDocument/2006/relationships/hyperlink" Target="http://www.cegaipslp.org.mx/HV2022Dos.nsf/nombre_de_la_vista/ED592EFDFF4037FD062589B90075217E/$File/84HECTOR+HERNANDEZ+HERNANDEZ.pdf" TargetMode="External"/><Relationship Id="rId357" Type="http://schemas.openxmlformats.org/officeDocument/2006/relationships/hyperlink" Target="http://www.cegaipslp.org.mx/HV2021Tres.nsf/nombre_de_la_vista/AC8F289694FF79B4862587A700195793/$File/Directorio.pdf" TargetMode="External"/><Relationship Id="rId54" Type="http://schemas.openxmlformats.org/officeDocument/2006/relationships/hyperlink" Target="mailto:gob.mpal.tampac&#225;n@outlook.com" TargetMode="External"/><Relationship Id="rId217" Type="http://schemas.openxmlformats.org/officeDocument/2006/relationships/hyperlink" Target="http://www.cegaipslp.org.mx/HV2022Dos.nsf/nombre_de_la_vista/53930B558915B5DD062589BA0063B1E2/$File/91JUVENTINO+PEREZ+GAMEZ.pdf" TargetMode="External"/><Relationship Id="rId564" Type="http://schemas.openxmlformats.org/officeDocument/2006/relationships/hyperlink" Target="http://www.cegaipslp.org.mx/HV2022Dos.nsf/nombre_de_la_vista/26D713B0CB360346062589C9005755DA/$File/149JAVIER+VALENTE+RUBIO+CANO.pdf" TargetMode="External"/><Relationship Id="rId424" Type="http://schemas.openxmlformats.org/officeDocument/2006/relationships/hyperlink" Target="http://www.cegaipslp.org.mx/HV2022Dos.nsf/nombre_de_la_vista/F3A5CA64DD1023F7062589C90063E995/$File/170HUGO+ENRIQUE+JONGUITUD+CERON.pdf" TargetMode="External"/><Relationship Id="rId270" Type="http://schemas.openxmlformats.org/officeDocument/2006/relationships/hyperlink" Target="http://www.cegaipslp.org.mx/HV2022Dos.nsf/nombre_de_la_vista/9B64C647AD8D1FA3062589BE005F3D5F/$File/123RAMIRO+DIEGO+HERNANDEZ.pdf" TargetMode="External"/><Relationship Id="rId65" Type="http://schemas.openxmlformats.org/officeDocument/2006/relationships/hyperlink" Target="mailto:gob.mpal.tampac&#225;n@outlook.com" TargetMode="External"/><Relationship Id="rId130" Type="http://schemas.openxmlformats.org/officeDocument/2006/relationships/hyperlink" Target="http://www.cegaipslp.org.mx/HV2022Dos.nsf/nombre_de_la_vista/2395631FCA88146E062589BA00548FBF/$File/26ARACELI+GARCIA+FELIPE.pdf" TargetMode="External"/><Relationship Id="rId368" Type="http://schemas.openxmlformats.org/officeDocument/2006/relationships/hyperlink" Target="http://www.cegaipslp.org.mx/HV2022Dos.nsf/nombre_de_la_vista/7D973A5DF3607A10062589C700528ED5/$File/133ISIDRO+HERNANDEZ+ROSA.pdf" TargetMode="External"/><Relationship Id="rId575" Type="http://schemas.openxmlformats.org/officeDocument/2006/relationships/hyperlink" Target="http://www.cegaipslp.org.mx/HV2021Tres.nsf/nombre_de_la_vista/AC8F289694FF79B4862587A700195793/$File/Directorio.pdf" TargetMode="External"/><Relationship Id="rId228" Type="http://schemas.openxmlformats.org/officeDocument/2006/relationships/hyperlink" Target="http://www.cegaipslp.org.mx/HV2022Dos.nsf/nombre_de_la_vista/E4FB45A6D171EA56062589BA006697C9/$File/99PAULINA+ANAYA+BONILLA.pdf" TargetMode="External"/><Relationship Id="rId435" Type="http://schemas.openxmlformats.org/officeDocument/2006/relationships/hyperlink" Target="http://www.cegaipslp.org.mx/HV2022Dos.nsf/nombre_de_la_vista/F1710E201922D164062589BA005211AC/$File/21JAZMIN+TOMAS+HERNANDEZ.pdf" TargetMode="External"/><Relationship Id="rId281" Type="http://schemas.openxmlformats.org/officeDocument/2006/relationships/hyperlink" Target="http://www.cegaipslp.org.mx/HV2021Tres.nsf/nombre_de_la_vista/AC8F289694FF79B4862587A700195793/$File/Directorio.pdf" TargetMode="External"/><Relationship Id="rId502" Type="http://schemas.openxmlformats.org/officeDocument/2006/relationships/hyperlink" Target="http://www.cegaipslp.org.mx/HV2022Dos.nsf/nombre_de_la_vista/3EEA39FFF5483370062589B900757A07/$File/89ELVIRA+PREZAS+RAMIREZ.pdf" TargetMode="External"/><Relationship Id="rId76" Type="http://schemas.openxmlformats.org/officeDocument/2006/relationships/hyperlink" Target="mailto:gob.mpal.tampac&#225;n@outlook.com" TargetMode="External"/><Relationship Id="rId141" Type="http://schemas.openxmlformats.org/officeDocument/2006/relationships/hyperlink" Target="http://www.cegaipslp.org.mx/HV2022Dos.nsf/nombre_de_la_vista/82CFBC1AF9BF4D59062589B9006F2B88/$File/34BARTOLO+SALAZAR+SANCHEZ.pdf" TargetMode="External"/><Relationship Id="rId379" Type="http://schemas.openxmlformats.org/officeDocument/2006/relationships/hyperlink" Target="http://www.cegaipslp.org.mx/HV2022Dos.nsf/nombre_de_la_vista/153D105DF51C9E40062589C700645F4E/$File/139GREGORIO+MARTINEZ+PABLO.pdf" TargetMode="External"/><Relationship Id="rId586" Type="http://schemas.openxmlformats.org/officeDocument/2006/relationships/hyperlink" Target="http://www.cegaipslp.org.mx/HV2022Dos.nsf/nombre_de_la_vista/7FF92F77F18E09CE062589C70062288A/$File/138MARIA+JOSEFA+CECILIO+JULIA.pdf" TargetMode="External"/><Relationship Id="rId7" Type="http://schemas.openxmlformats.org/officeDocument/2006/relationships/hyperlink" Target="mailto:gob.mpal.tampac&#225;n@outlook.com" TargetMode="External"/><Relationship Id="rId239" Type="http://schemas.openxmlformats.org/officeDocument/2006/relationships/hyperlink" Target="http://www.cegaipslp.org.mx/HV2022Dos.nsf/nombre_de_la_vista/A8D871AF826D6559062589BA006CE224/$File/106DAYCE+ROSALIO+HERNANDEZ.pdf" TargetMode="External"/><Relationship Id="rId446" Type="http://schemas.openxmlformats.org/officeDocument/2006/relationships/hyperlink" Target="http://www.cegaipslp.org.mx/HV2022Dos.nsf/nombre_de_la_vista/4949A71ED8C36166062589B9006EF722/$File/10MONICO+VITE+ROSALES.pdf" TargetMode="External"/><Relationship Id="rId292" Type="http://schemas.openxmlformats.org/officeDocument/2006/relationships/hyperlink" Target="http://www.cegaipslp.org.mx/HV2021Tres.nsf/nombre_de_la_vista/AC8F289694FF79B4862587A700195793/$File/Directorio.pdf" TargetMode="External"/><Relationship Id="rId306" Type="http://schemas.openxmlformats.org/officeDocument/2006/relationships/hyperlink" Target="http://www.cegaipslp.org.mx/HV2021Tres.nsf/nombre_de_la_vista/AC8F289694FF79B4862587A700195793/$File/Directorio.pdf" TargetMode="External"/><Relationship Id="rId87" Type="http://schemas.openxmlformats.org/officeDocument/2006/relationships/hyperlink" Target="mailto:gob.mpal.tampac&#225;n@outlook.com" TargetMode="External"/><Relationship Id="rId513" Type="http://schemas.openxmlformats.org/officeDocument/2006/relationships/hyperlink" Target="http://www.cegaipslp.org.mx/HV2022Dos.nsf/nombre_de_la_vista/A8542F7451D76D6D062589BA006A37F0/$File/103JOSE+LUIS+VELAZQUEZ++MARTINEZ.pdf" TargetMode="External"/><Relationship Id="rId597" Type="http://schemas.openxmlformats.org/officeDocument/2006/relationships/hyperlink" Target="http://www.cegaipslp.org.mx/HV2022Dos.nsf/nombre_de_la_vista/CED7528A6473DBCD062589C9005C36DC/$File/155MARCIANO+ZONI+SANTOS.pdf" TargetMode="External"/><Relationship Id="rId152" Type="http://schemas.openxmlformats.org/officeDocument/2006/relationships/hyperlink" Target="http://www.cegaipslp.org.mx/HV2022Dos.nsf/nombre_de_la_vista/82E9BD77BF9570BA062589B9006F78DF/$File/43LUZ+VERONICA+HERNANDEZ+MEJIA.pdf" TargetMode="External"/><Relationship Id="rId457" Type="http://schemas.openxmlformats.org/officeDocument/2006/relationships/hyperlink" Target="http://www.cegaipslp.org.mx/HV2022Dos.nsf/nombre_de_la_vista/C0131F6D335F5AF1062589BA00531758/$File/23GONZALO+HERNANDEZ+AGUILAR.pdf" TargetMode="External"/><Relationship Id="rId14" Type="http://schemas.openxmlformats.org/officeDocument/2006/relationships/hyperlink" Target="mailto:gob.mpal.tampac&#225;n@outlook.com" TargetMode="External"/><Relationship Id="rId317" Type="http://schemas.openxmlformats.org/officeDocument/2006/relationships/hyperlink" Target="http://www.cegaipslp.org.mx/HV2021Tres.nsf/nombre_de_la_vista/AC8F289694FF79B4862587A700195793/$File/Directorio.pdf" TargetMode="External"/><Relationship Id="rId524" Type="http://schemas.openxmlformats.org/officeDocument/2006/relationships/hyperlink" Target="http://www.cegaipslp.org.mx/HV2022Dos.nsf/nombre_de_la_vista/E5EE7B46E32E13AA062589BA00715711/$File/117ELVIRA+ARCADIO+GARCIA.pdf" TargetMode="External"/><Relationship Id="rId98" Type="http://schemas.openxmlformats.org/officeDocument/2006/relationships/hyperlink" Target="http://www.cegaipslp.org.mx/HV2022Dos.nsf/nombre_de_la_vista/5D4176DAAC65CE23062589B900671D25/$File/07ARMANDO+SANCHEZ+SANTIAGO.pdf" TargetMode="External"/><Relationship Id="rId163" Type="http://schemas.openxmlformats.org/officeDocument/2006/relationships/hyperlink" Target="http://www.cegaipslp.org.mx/HV2022Dos.nsf/nombre_de_la_vista/716120ABEEB80BB0062589B900704179/$File/51CESAR+HERNANDEZ+SANDOVAL.pdf" TargetMode="External"/><Relationship Id="rId370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230" Type="http://schemas.openxmlformats.org/officeDocument/2006/relationships/hyperlink" Target="http://www.cegaipslp.org.mx/HV2022Dos.nsf/nombre_de_la_vista/69BB4EAE53CCC2E0062589BA00679C34/$File/100GERARDO+NICOLAS+MARTINEZ.pdf" TargetMode="External"/><Relationship Id="rId468" Type="http://schemas.openxmlformats.org/officeDocument/2006/relationships/hyperlink" Target="http://www.cegaipslp.org.mx/HV2022Dos.nsf/nombre_de_la_vista/EAB11220606E0047062589B9006F4ED4/$File/36GERMAN+REYES+HERNANDEZ.pdf" TargetMode="External"/><Relationship Id="rId25" Type="http://schemas.openxmlformats.org/officeDocument/2006/relationships/hyperlink" Target="mailto:gob.mpal.tampac&#225;n@outlook.com" TargetMode="External"/><Relationship Id="rId67" Type="http://schemas.openxmlformats.org/officeDocument/2006/relationships/hyperlink" Target="mailto:gob.mpal.tampac&#225;n@outlook.com" TargetMode="External"/><Relationship Id="rId272" Type="http://schemas.openxmlformats.org/officeDocument/2006/relationships/hyperlink" Target="http://www.cegaipslp.org.mx/HV2022Dos.nsf/nombre_de_la_vista/BD621F2865B5D7F4062589BE0060ECD3/$File/124SANTIAGO+PEREZ+SANTOS.pdf" TargetMode="External"/><Relationship Id="rId328" Type="http://schemas.openxmlformats.org/officeDocument/2006/relationships/hyperlink" Target="http://www.cegaipslp.org.mx/HV2021Tres.nsf/nombre_de_la_vista/AC8F289694FF79B4862587A700195793/$File/Directorio.pdf" TargetMode="External"/><Relationship Id="rId535" Type="http://schemas.openxmlformats.org/officeDocument/2006/relationships/hyperlink" Target="http://www.cegaipslp.org.mx/HV2021Tres.nsf/nombre_de_la_vista/AC8F289694FF79B4862587A700195793/$File/Directorio.pdf" TargetMode="External"/><Relationship Id="rId577" Type="http://schemas.openxmlformats.org/officeDocument/2006/relationships/hyperlink" Target="http://www.cegaipslp.org.mx/HV2022Dos.nsf/nombre_de_la_vista/A879CEBCF0FD328B062589C7004D0E81/$File/128RAUL+HERNANDEZ+JOSE.pdf" TargetMode="External"/><Relationship Id="rId132" Type="http://schemas.openxmlformats.org/officeDocument/2006/relationships/hyperlink" Target="http://www.cegaipslp.org.mx/HV2022Dos.nsf/nombre_de_la_vista/3DF6D2A623C836E5062589BA005524B0/$File/27ANTONIO+CORTES+ROJAS.pdf" TargetMode="External"/><Relationship Id="rId174" Type="http://schemas.openxmlformats.org/officeDocument/2006/relationships/hyperlink" Target="http://www.cegaipslp.org.mx/HV2022Dos.nsf/nombre_de_la_vista/C1A1F655B38EFF46062589B9007341B4/$File/58ANA+LAURA+GARCIA+CRUZ.pdf" TargetMode="External"/><Relationship Id="rId381" Type="http://schemas.openxmlformats.org/officeDocument/2006/relationships/hyperlink" Target="http://www.cegaipslp.org.mx/HV2022Dos.nsf/nombre_de_la_vista/84C6E666F4DA4320062589C90050CCEE/$File/140LEOBARDO+HERNANDEZ+HERNANDEZ.pdf" TargetMode="External"/><Relationship Id="rId602" Type="http://schemas.openxmlformats.org/officeDocument/2006/relationships/hyperlink" Target="http://www.cegaipslp.org.mx/HV2022Dos.nsf/nombre_de_la_vista/8361D343371E1035062589C900619988/$File/162ISAC+LARA+HERNANDEZ.pdf" TargetMode="External"/><Relationship Id="rId241" Type="http://schemas.openxmlformats.org/officeDocument/2006/relationships/hyperlink" Target="http://www.cegaipslp.org.mx/HV2022Dos.nsf/nombre_de_la_vista/3B1BDCDA2F2EEFAC062589BA006E8720/$File/107ESPERANZA+HERNANDEZ+HERNANDEZ.pdf" TargetMode="External"/><Relationship Id="rId437" Type="http://schemas.openxmlformats.org/officeDocument/2006/relationships/hyperlink" Target="mailto:gob.mpal.tampac&#225;n@outlook.com" TargetMode="External"/><Relationship Id="rId479" Type="http://schemas.openxmlformats.org/officeDocument/2006/relationships/hyperlink" Target="http://www.cegaipslp.org.mx/HV2022Dos.nsf/nombre_de_la_vista/D3A3B7D835CB7E2B062589B900706512/$File/54ENRIQUETA+SALAZAR+VALDEZ.pdf" TargetMode="External"/><Relationship Id="rId36" Type="http://schemas.openxmlformats.org/officeDocument/2006/relationships/hyperlink" Target="mailto:gob.mpal.tampac&#225;n@outlook.com" TargetMode="External"/><Relationship Id="rId283" Type="http://schemas.openxmlformats.org/officeDocument/2006/relationships/hyperlink" Target="http://www.cegaipslp.org.mx/HV2021Tres.nsf/nombre_de_la_vista/AC8F289694FF79B4862587A700195793/$File/Directorio.pdf" TargetMode="External"/><Relationship Id="rId339" Type="http://schemas.openxmlformats.org/officeDocument/2006/relationships/hyperlink" Target="http://www.cegaipslp.org.mx/HV2021Tres.nsf/nombre_de_la_vista/AC8F289694FF79B4862587A700195793/$File/Directorio.pdf" TargetMode="External"/><Relationship Id="rId490" Type="http://schemas.openxmlformats.org/officeDocument/2006/relationships/hyperlink" Target="http://www.cegaipslp.org.mx/HV2022Dos.nsf/nombre_de_la_vista/D9178DED48762445062589B90074B0B3/$File/70CARLOS+MARTINEZ+BARAJAS.pdf" TargetMode="External"/><Relationship Id="rId504" Type="http://schemas.openxmlformats.org/officeDocument/2006/relationships/hyperlink" Target="http://www.cegaipslp.org.mx/HV2022Dos.nsf/nombre_de_la_vista/53930B558915B5DD062589BA0063B1E2/$File/91JUVENTINO+PEREZ+GAMEZ.pdf" TargetMode="External"/><Relationship Id="rId546" Type="http://schemas.openxmlformats.org/officeDocument/2006/relationships/hyperlink" Target="http://www.cegaipslp.org.mx/HV2021Tres.nsf/nombre_de_la_vista/AC8F289694FF79B4862587A700195793/$File/Directorio.pdf" TargetMode="External"/><Relationship Id="rId78" Type="http://schemas.openxmlformats.org/officeDocument/2006/relationships/hyperlink" Target="mailto:gob.mpal.tampac&#225;n@outlook.com" TargetMode="External"/><Relationship Id="rId101" Type="http://schemas.openxmlformats.org/officeDocument/2006/relationships/hyperlink" Target="http://www.cegaipslp.org.mx/HV2022Dos.nsf/nombre_de_la_vista/4949A71ED8C36166062589B9006EF722/$File/10MONICO+VITE+ROSALES.pdf" TargetMode="External"/><Relationship Id="rId143" Type="http://schemas.openxmlformats.org/officeDocument/2006/relationships/hyperlink" Target="http://www.cegaipslp.org.mx/HV2022Dos.nsf/nombre_de_la_vista/95CE19FAD55BDE21062589B9006F39AE/$File/35JORGE+LARRAGA+MORALES.pdf" TargetMode="External"/><Relationship Id="rId185" Type="http://schemas.openxmlformats.org/officeDocument/2006/relationships/hyperlink" Target="http://www.cegaipslp.org.mx/HV2022Dos.nsf/nombre_de_la_vista/C5BAB11C4F9B52CF062589B9007493E9/$File/68MARCOS+VELAZQUES+HERNANDEZ.pdf" TargetMode="External"/><Relationship Id="rId350" Type="http://schemas.openxmlformats.org/officeDocument/2006/relationships/hyperlink" Target="http://www.cegaipslp.org.mx/HV2021Tres.nsf/nombre_de_la_vista/AC8F289694FF79B4862587A700195793/$File/Directorio.pdf" TargetMode="External"/><Relationship Id="rId406" Type="http://schemas.openxmlformats.org/officeDocument/2006/relationships/hyperlink" Target="http://www.cegaipslp.org.mx/HV2022Dos.nsf/nombre_de_la_vista/FA86D7BE3F938705062589C9005DB396/$File/159LEONEL+GARCIA+CRUZ.pdf" TargetMode="External"/><Relationship Id="rId588" Type="http://schemas.openxmlformats.org/officeDocument/2006/relationships/hyperlink" Target="http://www.cegaipslp.org.mx/HV2022Dos.nsf/nombre_de_la_vista/84C6E666F4DA4320062589C90050CCEE/$File/140LEOBARDO+HERNANDEZ+HERNANDEZ.pdf" TargetMode="External"/><Relationship Id="rId9" Type="http://schemas.openxmlformats.org/officeDocument/2006/relationships/hyperlink" Target="mailto:gob.mpal.tampac&#225;n@outlook.com" TargetMode="External"/><Relationship Id="rId210" Type="http://schemas.openxmlformats.org/officeDocument/2006/relationships/hyperlink" Target="http://www.cegaipslp.org.mx/HV2022Dos.nsf/nombre_de_la_vista/08D419EB8B207EF9062589B900755043/$File/87PEDRO+HERNANDEZ+MAURICIO.pdf" TargetMode="External"/><Relationship Id="rId392" Type="http://schemas.openxmlformats.org/officeDocument/2006/relationships/hyperlink" Target="http://www.cegaipslp.org.mx/HV2022Dos.nsf/nombre_de_la_vista/808812CB4A5041FA062589C90054536D/$File/145JULIO+ANTONIO+HERNANDEZ+SERNA.pdf" TargetMode="External"/><Relationship Id="rId448" Type="http://schemas.openxmlformats.org/officeDocument/2006/relationships/hyperlink" Target="http://www.cegaipslp.org.mx/HV2022Dos.nsf/nombre_de_la_vista/32822933B8B541FF062589B900703EEC/$File/13ALFREDO+SANDOVAL+CRUZ.pdf" TargetMode="External"/><Relationship Id="rId613" Type="http://schemas.openxmlformats.org/officeDocument/2006/relationships/hyperlink" Target="http://www.cegaipslp.org.mx/HV2022Dos.nsf/nombre_de_la_vista/F1710E201922D164062589BA005211AC/$File/21JAZMIN+TOMAS+HERNANDEZ.pdf" TargetMode="External"/><Relationship Id="rId252" Type="http://schemas.openxmlformats.org/officeDocument/2006/relationships/hyperlink" Target="http://www.cegaipslp.org.mx/HV2022Dos.nsf/nombre_de_la_vista/BCB664CBA097FC2C062589BA00702781/$File/113MARISABEL+PEDRAZA+HERVERT.pdf" TargetMode="External"/><Relationship Id="rId294" Type="http://schemas.openxmlformats.org/officeDocument/2006/relationships/hyperlink" Target="http://www.cegaipslp.org.mx/HV2021Tres.nsf/nombre_de_la_vista/AC8F289694FF79B4862587A700195793/$File/Directorio.pdf" TargetMode="External"/><Relationship Id="rId308" Type="http://schemas.openxmlformats.org/officeDocument/2006/relationships/hyperlink" Target="http://www.cegaipslp.org.mx/HV2021Tres.nsf/nombre_de_la_vista/AC8F289694FF79B4862587A700195793/$File/Directorio.pdf" TargetMode="External"/><Relationship Id="rId515" Type="http://schemas.openxmlformats.org/officeDocument/2006/relationships/hyperlink" Target="http://www.cegaipslp.org.mx/HV2022Dos.nsf/nombre_de_la_vista/A8D871AF826D6559062589BA006CE224/$File/106DAYCE+ROSALIO+HERNANDEZ.pdf" TargetMode="External"/><Relationship Id="rId47" Type="http://schemas.openxmlformats.org/officeDocument/2006/relationships/hyperlink" Target="mailto:gob.mpal.tampac&#225;n@outlook.com" TargetMode="External"/><Relationship Id="rId89" Type="http://schemas.openxmlformats.org/officeDocument/2006/relationships/hyperlink" Target="http://www.cegaipslp.org.mx/HV2022Dos.nsf/nombre_de_la_vista/4D0A5AD661193A81062589B9006349DC/$File/01RAYMUNDO+CERON+SALINAS.pdf" TargetMode="External"/><Relationship Id="rId112" Type="http://schemas.openxmlformats.org/officeDocument/2006/relationships/hyperlink" Target="http://www.cegaipslp.org.mx/HV2022Dos.nsf/nombre_de_la_vista/A8D6BDD99B8E5BF8062589B90072BAB8/$File/16PATRICIO+HERNANDEZ+HERNANDEZ.pdf" TargetMode="External"/><Relationship Id="rId154" Type="http://schemas.openxmlformats.org/officeDocument/2006/relationships/hyperlink" Target="http://www.cegaipslp.org.mx/HV2022Dos.nsf/nombre_de_la_vista/014A43047CCCC55E062589B9006F86C1/$File/44ESMERALDA+HERNANDEZ+ANTONIO.pdf" TargetMode="External"/><Relationship Id="rId361" Type="http://schemas.openxmlformats.org/officeDocument/2006/relationships/hyperlink" Target="http://www.cegaipslp.org.mx/HV2022Dos.nsf/nombre_de_la_vista/7A60E2E62623434E062589C7004DB76F/$File/129ARMANDO+HERNANDEZ+HERNANDEZ.pdf" TargetMode="External"/><Relationship Id="rId557" Type="http://schemas.openxmlformats.org/officeDocument/2006/relationships/hyperlink" Target="http://www.cegaipslp.org.mx/HV2021Tres.nsf/nombre_de_la_vista/AC8F289694FF79B4862587A700195793/$File/Directorio.pdf" TargetMode="External"/><Relationship Id="rId599" Type="http://schemas.openxmlformats.org/officeDocument/2006/relationships/hyperlink" Target="http://www.cegaipslp.org.mx/HV2022Dos.nsf/nombre_de_la_vista/FA86D7BE3F938705062589C9005DB396/$File/159LEONEL+GARCIA+CRUZ.pdf" TargetMode="External"/><Relationship Id="rId196" Type="http://schemas.openxmlformats.org/officeDocument/2006/relationships/hyperlink" Target="http://www.cegaipslp.org.mx/HV2022Dos.nsf/nombre_de_la_vista/FFD6BDE5A84B38EE062589B90074E0CA/$File/77JOSE+LUIS+MIGUEL+MANUEL.pdf" TargetMode="External"/><Relationship Id="rId417" Type="http://schemas.openxmlformats.org/officeDocument/2006/relationships/hyperlink" Target="http://www.cegaipslp.org.mx/HV2022Dos.nsf/nombre_de_la_vista/AF4D138C774F2BD6062589C90062AB5E/$File/165NORATA+REYES+RAMIREZ.pdf" TargetMode="External"/><Relationship Id="rId459" Type="http://schemas.openxmlformats.org/officeDocument/2006/relationships/hyperlink" Target="http://www.cegaipslp.org.mx/HV2022Dos.nsf/nombre_de_la_vista/2846D6946E35A1A0062589BA00540CC6/$File/25INOCENCIO+VICTORIANO+CIRILA.pdf" TargetMode="External"/><Relationship Id="rId16" Type="http://schemas.openxmlformats.org/officeDocument/2006/relationships/hyperlink" Target="mailto:gob.mpal.tampac&#225;n@outlook.com" TargetMode="External"/><Relationship Id="rId221" Type="http://schemas.openxmlformats.org/officeDocument/2006/relationships/hyperlink" Target="http://www.cegaipslp.org.mx/HV2022Dos.nsf/nombre_de_la_vista/619B3616413F7E8A062589BA00647BBB/$File/94EDUARDO+RAFAEL+HERNANDEZ+PEREZ.pdf" TargetMode="External"/><Relationship Id="rId263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319" Type="http://schemas.openxmlformats.org/officeDocument/2006/relationships/hyperlink" Target="http://www.cegaipslp.org.mx/HV2021Tres.nsf/nombre_de_la_vista/AC8F289694FF79B4862587A700195793/$File/Directorio.pdf" TargetMode="External"/><Relationship Id="rId470" Type="http://schemas.openxmlformats.org/officeDocument/2006/relationships/hyperlink" Target="http://www.cegaipslp.org.mx/HV2022Dos.nsf/nombre_de_la_vista/5EC83F2C1C14DE13062589B9006F6B45/$File/42ELVIA+SABAIS+VAZQUEZ.pdf" TargetMode="External"/><Relationship Id="rId526" Type="http://schemas.openxmlformats.org/officeDocument/2006/relationships/hyperlink" Target="http://www.cegaipslp.org.mx/HV2022Dos.nsf/nombre_de_la_vista/2E37EC88D54CB740062589BA007371A4/$File/119LORENA+HERNANDEZ+GARCIA.pdf" TargetMode="External"/><Relationship Id="rId58" Type="http://schemas.openxmlformats.org/officeDocument/2006/relationships/hyperlink" Target="mailto:gob.mpal.tampac&#225;n@outlook.com" TargetMode="External"/><Relationship Id="rId123" Type="http://schemas.openxmlformats.org/officeDocument/2006/relationships/hyperlink" Target="http://www.cegaipslp.org.mx/HV2022Dos.nsf/nombre_de_la_vista/C0131F6D335F5AF1062589BA00531758/$File/23GONZALO+HERNANDEZ+AGUILAR.pdf" TargetMode="External"/><Relationship Id="rId330" Type="http://schemas.openxmlformats.org/officeDocument/2006/relationships/hyperlink" Target="http://www.cegaipslp.org.mx/HV2021Tres.nsf/nombre_de_la_vista/AC8F289694FF79B4862587A700195793/$File/Directorio.pdf" TargetMode="External"/><Relationship Id="rId568" Type="http://schemas.openxmlformats.org/officeDocument/2006/relationships/hyperlink" Target="http://www.cegaipslp.org.mx/HV2021Tres.nsf/nombre_de_la_vista/AC8F289694FF79B4862587A700195793/$File/Directorio.pdf" TargetMode="External"/><Relationship Id="rId165" Type="http://schemas.openxmlformats.org/officeDocument/2006/relationships/hyperlink" Target="http://www.cegaipslp.org.mx/HV2022Dos.nsf/nombre_de_la_vista/675CD45E36F592DC062589B900704FED/$File/52JESUS+ARTURO+HERNANDEZ+SILVA.pdf" TargetMode="External"/><Relationship Id="rId372" Type="http://schemas.openxmlformats.org/officeDocument/2006/relationships/hyperlink" Target="http://www.cegaipslp.org.mx/HV2022Dos.nsf/nombre_de_la_vista/5C04198E85702C58062589C7005A1647/$File/135LORENZA+ANASTACIA+CRUZ+SANTIAGO.pdf" TargetMode="External"/><Relationship Id="rId428" Type="http://schemas.openxmlformats.org/officeDocument/2006/relationships/hyperlink" Target="http://www.cegaipslp.org.mx/HV2022Dos.nsf/nombre_de_la_vista/01EB2E5805BAEAE8062589C900646B12/$File/172GELACIO+HERNANDEZ+SABAIS.pdf" TargetMode="External"/><Relationship Id="rId232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274" Type="http://schemas.openxmlformats.org/officeDocument/2006/relationships/hyperlink" Target="http://www.cegaipslp.org.mx/HV2022Dos.nsf/nombre_de_la_vista/6EA540C9511BC2F4062589BE006B272C/$File/126SILVESTRE+HERNANDEZ+HERNANDEZ.pdf" TargetMode="External"/><Relationship Id="rId481" Type="http://schemas.openxmlformats.org/officeDocument/2006/relationships/hyperlink" Target="http://www.cegaipslp.org.mx/HV2022Dos.nsf/nombre_de_la_vista/CC8546B080E712EE062589B90073330A/$File/56SANDRA+HERNANDEZ+ALAMEDA.pdf" TargetMode="External"/><Relationship Id="rId27" Type="http://schemas.openxmlformats.org/officeDocument/2006/relationships/hyperlink" Target="mailto:gob.mpal.tampac&#225;n@outlook.com" TargetMode="External"/><Relationship Id="rId69" Type="http://schemas.openxmlformats.org/officeDocument/2006/relationships/hyperlink" Target="mailto:gob.mpal.tampac&#225;n@outlook.com" TargetMode="External"/><Relationship Id="rId134" Type="http://schemas.openxmlformats.org/officeDocument/2006/relationships/hyperlink" Target="http://www.cegaipslp.org.mx/HV2022Dos.nsf/nombre_de_la_vista/AE3B8A7FACA6B5A7062589BA0055EAD8/$File/28GABRIEL+MARTINEZ+MARTINEZ.pdf" TargetMode="External"/><Relationship Id="rId537" Type="http://schemas.openxmlformats.org/officeDocument/2006/relationships/hyperlink" Target="http://www.cegaipslp.org.mx/HV2021Tres.nsf/nombre_de_la_vista/AC8F289694FF79B4862587A700195793/$File/Directorio.pdf" TargetMode="External"/><Relationship Id="rId579" Type="http://schemas.openxmlformats.org/officeDocument/2006/relationships/hyperlink" Target="http://www.cegaipslp.org.mx/HV2022Dos.nsf/nombre_de_la_vista/FADC88BF08B772E9062589C7004E99A0/$File/131JAVIER+AVILA+HERNANDEZ.pdf" TargetMode="External"/><Relationship Id="rId80" Type="http://schemas.openxmlformats.org/officeDocument/2006/relationships/hyperlink" Target="mailto:gob.mpal.tampac&#225;n@outlook.com" TargetMode="External"/><Relationship Id="rId176" Type="http://schemas.openxmlformats.org/officeDocument/2006/relationships/hyperlink" Target="http://www.cegaipslp.org.mx/HV2022Dos.nsf/nombre_de_la_vista/D6FB73CB1945E6EC062589B90073FAFD/$File/63JULIO+CESAR+AGUILAR+HERNANDEZ.pdf" TargetMode="External"/><Relationship Id="rId341" Type="http://schemas.openxmlformats.org/officeDocument/2006/relationships/hyperlink" Target="http://www.cegaipslp.org.mx/HV2021Tres.nsf/nombre_de_la_vista/AC8F289694FF79B4862587A700195793/$File/Directorio.pdf" TargetMode="External"/><Relationship Id="rId383" Type="http://schemas.openxmlformats.org/officeDocument/2006/relationships/hyperlink" Target="http://www.cegaipslp.org.mx/HV2022Dos.nsf/nombre_de_la_vista/D979EC54D664FC03062589C90051A324/$File/141JOSE+MIGUEL+REYES+CATARINA.pdf" TargetMode="External"/><Relationship Id="rId439" Type="http://schemas.openxmlformats.org/officeDocument/2006/relationships/hyperlink" Target="http://www.cegaipslp.org.mx/HV2022Dos.nsf/nombre_de_la_vista/8A8CD1228B0FA94B062589C9006521A7/$File/174AMANDA+ROQUE+ROQUE.pdf" TargetMode="External"/><Relationship Id="rId590" Type="http://schemas.openxmlformats.org/officeDocument/2006/relationships/hyperlink" Target="http://www.cegaipslp.org.mx/HV2022Dos.nsf/nombre_de_la_vista/ABEB911E408944D2062589C900520B3B/$File/142OLVER+ARGUETA+AGUILAR.pdf" TargetMode="External"/><Relationship Id="rId604" Type="http://schemas.openxmlformats.org/officeDocument/2006/relationships/hyperlink" Target="http://www.cegaipslp.org.mx/HV2022Dos.nsf/nombre_de_la_vista/E32E47AE3C2AB164062589C9006250DC/$File/164MARCELINO+GARCIA+LOPEZ.pdf" TargetMode="External"/><Relationship Id="rId201" Type="http://schemas.openxmlformats.org/officeDocument/2006/relationships/hyperlink" Target="http://www.cegaipslp.org.mx/HV2022Dos.nsf/nombre_de_la_vista/A9D40024F7013E03062589B900751096/$File/80MARISOL+JULIETA+SALAZAR+MORENO.pdf" TargetMode="External"/><Relationship Id="rId243" Type="http://schemas.openxmlformats.org/officeDocument/2006/relationships/hyperlink" Target="http://www.cegaipslp.org.mx/HV2022Dos.nsf/nombre_de_la_vista/9C6D5E87637534CA062589BA006ED75B/$File/108ESTHER+HERNANDEZ+LOPEZ.pdf" TargetMode="External"/><Relationship Id="rId285" Type="http://schemas.openxmlformats.org/officeDocument/2006/relationships/hyperlink" Target="http://www.cegaipslp.org.mx/HV2021Tres.nsf/nombre_de_la_vista/AC8F289694FF79B4862587A700195793/$File/Directorio.pdf" TargetMode="External"/><Relationship Id="rId450" Type="http://schemas.openxmlformats.org/officeDocument/2006/relationships/hyperlink" Target="http://www.cegaipslp.org.mx/HV2022Dos.nsf/nombre_de_la_vista/0BDC700A83934017062589B900721CC9/$File/15CAROLINA+JONGUITUD+MEZA.pdf" TargetMode="External"/><Relationship Id="rId506" Type="http://schemas.openxmlformats.org/officeDocument/2006/relationships/hyperlink" Target="http://www.cegaipslp.org.mx/HV2022Dos.nsf/nombre_de_la_vista/619B3616413F7E8A062589BA00647BBB/$File/94EDUARDO+RAFAEL+HERNANDEZ+PEREZ.pdf" TargetMode="External"/><Relationship Id="rId38" Type="http://schemas.openxmlformats.org/officeDocument/2006/relationships/hyperlink" Target="mailto:gob.mpal.tampac&#225;n@outlook.com" TargetMode="External"/><Relationship Id="rId103" Type="http://schemas.openxmlformats.org/officeDocument/2006/relationships/hyperlink" Target="http://www.cegaipslp.org.mx/HV2022Dos.nsf/nombre_de_la_vista/2982725C16963C99062589B9006F522A/$File/11LUIS+FERNANDO+REYES+HERNANDEZ.pdf" TargetMode="External"/><Relationship Id="rId310" Type="http://schemas.openxmlformats.org/officeDocument/2006/relationships/hyperlink" Target="http://www.cegaipslp.org.mx/HV2021Tres.nsf/nombre_de_la_vista/AC8F289694FF79B4862587A700195793/$File/Directorio.pdf" TargetMode="External"/><Relationship Id="rId492" Type="http://schemas.openxmlformats.org/officeDocument/2006/relationships/hyperlink" Target="http://www.cegaipslp.org.mx/HV2022Dos.nsf/nombre_de_la_vista/9C5498BA93265521062589B90074D65F/$File/76MIGUEL+SANCHEZ+SALAZAR.pdf" TargetMode="External"/><Relationship Id="rId548" Type="http://schemas.openxmlformats.org/officeDocument/2006/relationships/hyperlink" Target="http://www.cegaipslp.org.mx/HV2021Tres.nsf/nombre_de_la_vista/AC8F289694FF79B4862587A700195793/$File/Directorio.pdf" TargetMode="External"/><Relationship Id="rId91" Type="http://schemas.openxmlformats.org/officeDocument/2006/relationships/hyperlink" Target="http://www.cegaipslp.org.mx/HV2022Dos.nsf/nombre_de_la_vista/BE98C641017ADD00062589B90064C847/$File/02MARIA+DEL+CARMEN++LOPEZ+MEDRANO.pdf" TargetMode="External"/><Relationship Id="rId145" Type="http://schemas.openxmlformats.org/officeDocument/2006/relationships/hyperlink" Target="http://www.cegaipslp.org.mx/HV2022Dos.nsf/nombre_de_la_vista/EAB11220606E0047062589B9006F4ED4/$File/36GERMAN+REYES+HERNANDEZ.pdf" TargetMode="External"/><Relationship Id="rId187" Type="http://schemas.openxmlformats.org/officeDocument/2006/relationships/hyperlink" Target="http://www.cegaipslp.org.mx/HV2022Dos.nsf/nombre_de_la_vista/971B31DD366355FA062589B90074A2DA/$File/69FEDERICO+HERNANDEZ+NICOLAS.pdf" TargetMode="External"/><Relationship Id="rId352" Type="http://schemas.openxmlformats.org/officeDocument/2006/relationships/hyperlink" Target="http://www.cegaipslp.org.mx/HV2021Tres.nsf/nombre_de_la_vista/AC8F289694FF79B4862587A700195793/$File/Directorio.pdf" TargetMode="External"/><Relationship Id="rId394" Type="http://schemas.openxmlformats.org/officeDocument/2006/relationships/hyperlink" Target="http://www.cegaipslp.org.mx/HV2022Dos.nsf/nombre_de_la_vista/26D713B0CB360346062589C9005755DA/$File/149JAVIER+VALENTE+RUBIO+CANO.pdf" TargetMode="External"/><Relationship Id="rId408" Type="http://schemas.openxmlformats.org/officeDocument/2006/relationships/hyperlink" Target="http://www.cegaipslp.org.mx/HV2022Dos.nsf/nombre_de_la_vista/E9E416A776E3A0A3062589C9005E1352/$File/160JOSE+SONI+SANTOS.pdf" TargetMode="External"/><Relationship Id="rId212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254" Type="http://schemas.openxmlformats.org/officeDocument/2006/relationships/hyperlink" Target="http://www.cegaipslp.org.mx/HV2022Dos.nsf/nombre_de_la_vista/BB0734EAD0071A85062589BA00708D68/$File/114MONICA+PATRICIA+CERON+SALINAS.pdf" TargetMode="External"/><Relationship Id="rId49" Type="http://schemas.openxmlformats.org/officeDocument/2006/relationships/hyperlink" Target="mailto:gob.mpal.tampac&#225;n@outlook.com" TargetMode="External"/><Relationship Id="rId114" Type="http://schemas.openxmlformats.org/officeDocument/2006/relationships/hyperlink" Target="http://www.cegaipslp.org.mx/HV2022Dos.nsf/nombre_de_la_vista/ABC805BDDC5CB192062589B900733062/$File/18REINA+MARTINEZ+SANDOVAL.pdf" TargetMode="External"/><Relationship Id="rId296" Type="http://schemas.openxmlformats.org/officeDocument/2006/relationships/hyperlink" Target="http://www.cegaipslp.org.mx/HV2021Tres.nsf/nombre_de_la_vista/AC8F289694FF79B4862587A700195793/$File/Directorio.pdf" TargetMode="External"/><Relationship Id="rId461" Type="http://schemas.openxmlformats.org/officeDocument/2006/relationships/hyperlink" Target="http://www.cegaipslp.org.mx/HV2022Dos.nsf/nombre_de_la_vista/3DF6D2A623C836E5062589BA005524B0/$File/27ANTONIO+CORTES+ROJAS.pdf" TargetMode="External"/><Relationship Id="rId517" Type="http://schemas.openxmlformats.org/officeDocument/2006/relationships/hyperlink" Target="http://www.cegaipslp.org.mx/HV2022Dos.nsf/nombre_de_la_vista/9C6D5E87637534CA062589BA006ED75B/$File/108ESTHER+HERNANDEZ+LOPEZ.pdf" TargetMode="External"/><Relationship Id="rId559" Type="http://schemas.openxmlformats.org/officeDocument/2006/relationships/hyperlink" Target="http://www.cegaipslp.org.mx/HV2021Tres.nsf/nombre_de_la_vista/AC8F289694FF79B4862587A700195793/$File/Directorio.pdf" TargetMode="External"/><Relationship Id="rId60" Type="http://schemas.openxmlformats.org/officeDocument/2006/relationships/hyperlink" Target="mailto:gob.mpal.tampac&#225;n@outlook.com" TargetMode="External"/><Relationship Id="rId156" Type="http://schemas.openxmlformats.org/officeDocument/2006/relationships/hyperlink" Target="http://www.cegaipslp.org.mx/HV2022Dos.nsf/nombre_de_la_vista/503CBCD94E00880B062589B9006F9C59/$File/45MARTINA+SALAZAR+HERNANDEZ.pdf" TargetMode="External"/><Relationship Id="rId198" Type="http://schemas.openxmlformats.org/officeDocument/2006/relationships/hyperlink" Target="http://www.cegaipslp.org.mx/HV2022Dos.nsf/nombre_de_la_vista/390F352A173239CC062589B90074F3AE/$File/78VICTOR+HUGO+HERNANDEZ+RODRIGUEZ.pdf" TargetMode="External"/><Relationship Id="rId321" Type="http://schemas.openxmlformats.org/officeDocument/2006/relationships/hyperlink" Target="http://www.cegaipslp.org.mx/HV2021Tres.nsf/nombre_de_la_vista/AC8F289694FF79B4862587A700195793/$File/Directorio.pdf" TargetMode="External"/><Relationship Id="rId363" Type="http://schemas.openxmlformats.org/officeDocument/2006/relationships/hyperlink" Target="http://www.cegaipslp.org.mx/HV2022Dos.nsf/nombre_de_la_vista/FADC88BF08B772E9062589C7004E99A0/$File/131JAVIER+AVILA+HERNANDEZ.pdf" TargetMode="External"/><Relationship Id="rId419" Type="http://schemas.openxmlformats.org/officeDocument/2006/relationships/hyperlink" Target="http://www.cegaipslp.org.mx/HV2022Dos.nsf/nombre_de_la_vista/9759AF2106C24DA3062589C900630D51/$File/167J.GUADALUPE+HERNANDEZ+HERNANDEZ.pdf" TargetMode="External"/><Relationship Id="rId570" Type="http://schemas.openxmlformats.org/officeDocument/2006/relationships/hyperlink" Target="http://www.cegaipslp.org.mx/HV2021Tres.nsf/nombre_de_la_vista/AC8F289694FF79B4862587A700195793/$File/Directorio.pdf" TargetMode="External"/><Relationship Id="rId223" Type="http://schemas.openxmlformats.org/officeDocument/2006/relationships/hyperlink" Target="http://www.cegaipslp.org.mx/HV2022Dos.nsf/nombre_de_la_vista/0C818D7E754AEA0A062589BA006502DB/$File/95MARGARITO+HERNANDEZ+ROQUE.pdf" TargetMode="External"/><Relationship Id="rId430" Type="http://schemas.openxmlformats.org/officeDocument/2006/relationships/hyperlink" Target="http://www.cegaipslp.org.mx/HV2022Dos.nsf/nombre_de_la_vista/D02BF3DA2CA502E3062589C90064DF11/$File/173CRISTOPHER+SANCHEZ+ORTA.pdf" TargetMode="External"/><Relationship Id="rId18" Type="http://schemas.openxmlformats.org/officeDocument/2006/relationships/hyperlink" Target="mailto:gob.mpal.tampac&#225;n@outlook.com" TargetMode="External"/><Relationship Id="rId265" Type="http://schemas.openxmlformats.org/officeDocument/2006/relationships/hyperlink" Target="http://www.cegaipslp.org.mx/HV2022Dos.nsf/nombre_de_la_vista/AAC1BA1620913CE6062589BA007416CA/$File/121CARLOS+GARCIA+RAMIREZ.pdf" TargetMode="External"/><Relationship Id="rId472" Type="http://schemas.openxmlformats.org/officeDocument/2006/relationships/hyperlink" Target="http://www.cegaipslp.org.mx/HV2022Dos.nsf/nombre_de_la_vista/014A43047CCCC55E062589B9006F86C1/$File/44ESMERALDA+HERNANDEZ+ANTONIO.pdf" TargetMode="External"/><Relationship Id="rId528" Type="http://schemas.openxmlformats.org/officeDocument/2006/relationships/hyperlink" Target="http://www.cegaipslp.org.mx/HV2022Dos.nsf/nombre_de_la_vista/AAC1BA1620913CE6062589BA007416CA/$File/121CARLOS+GARCIA+RAMIREZ.pdf" TargetMode="External"/><Relationship Id="rId125" Type="http://schemas.openxmlformats.org/officeDocument/2006/relationships/hyperlink" Target="http://www.cegaipslp.org.mx/HV2022Dos.nsf/nombre_de_la_vista/677387EAFE9AF161062589BA0053B155/$File/24GILBERTO++ECHAVARRIA+NAVARRO.pdf" TargetMode="External"/><Relationship Id="rId167" Type="http://schemas.openxmlformats.org/officeDocument/2006/relationships/hyperlink" Target="http://www.cegaipslp.org.mx/HV2022Dos.nsf/nombre_de_la_vista/D3A3B7D835CB7E2B062589B900706512/$File/54ENRIQUETA+SALAZAR+VALDEZ.pdf" TargetMode="External"/><Relationship Id="rId332" Type="http://schemas.openxmlformats.org/officeDocument/2006/relationships/hyperlink" Target="http://www.cegaipslp.org.mx/HV2021Tres.nsf/nombre_de_la_vista/AC8F289694FF79B4862587A700195793/$File/Directorio.pdf" TargetMode="External"/><Relationship Id="rId374" Type="http://schemas.openxmlformats.org/officeDocument/2006/relationships/hyperlink" Target="http://www.cegaipslp.org.mx/HV2022Dos.nsf/nombre_de_la_vista/A934A96E341A26FB062589C7005F1A8C/$File/136AMALIA+GASPAR+MORALES.pdf" TargetMode="External"/><Relationship Id="rId581" Type="http://schemas.openxmlformats.org/officeDocument/2006/relationships/hyperlink" Target="http://www.cegaipslp.org.mx/HV2022Dos.nsf/nombre_de_la_vista/7D973A5DF3607A10062589C700528ED5/$File/133ISIDRO+HERNANDEZ+ROSA.pdf" TargetMode="External"/><Relationship Id="rId71" Type="http://schemas.openxmlformats.org/officeDocument/2006/relationships/hyperlink" Target="mailto:gob.mpal.tampac&#225;n@outlook.com" TargetMode="External"/><Relationship Id="rId234" Type="http://schemas.openxmlformats.org/officeDocument/2006/relationships/hyperlink" Target="http://www.cegaipslp.org.mx/HV2022Dos.nsf/nombre_de_la_vista/2285165CB17EB0C7062589BA0069B11A/$File/102GERMAN+HERNANDEZ+JUAN.pdf" TargetMode="External"/><Relationship Id="rId2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276" Type="http://schemas.openxmlformats.org/officeDocument/2006/relationships/hyperlink" Target="http://www.cegaipslp.org.mx/HV2022Dos.nsf/nombre_de_la_vista/1612E64B8B8A2C7D062589BE006E2C84/$File/127EUTEMIO+HERNANDEZ+BENITO.pdf" TargetMode="External"/><Relationship Id="rId441" Type="http://schemas.openxmlformats.org/officeDocument/2006/relationships/hyperlink" Target="http://www.cegaipslp.org.mx/HV2022Dos.nsf/nombre_de_la_vista/BE98C641017ADD00062589B90064C847/$File/02MARIA+DEL+CARMEN++LOPEZ+MEDRANO.pdf" TargetMode="External"/><Relationship Id="rId483" Type="http://schemas.openxmlformats.org/officeDocument/2006/relationships/hyperlink" Target="http://www.cegaipslp.org.mx/HV2022Dos.nsf/nombre_de_la_vista/D6FB73CB1945E6EC062589B90073FAFD/$File/63JULIO+CESAR+AGUILAR+HERNANDEZ.pdf" TargetMode="External"/><Relationship Id="rId539" Type="http://schemas.openxmlformats.org/officeDocument/2006/relationships/hyperlink" Target="http://www.cegaipslp.org.mx/HV2021Tres.nsf/nombre_de_la_vista/AC8F289694FF79B4862587A700195793/$File/Directorio.pdf" TargetMode="External"/><Relationship Id="rId40" Type="http://schemas.openxmlformats.org/officeDocument/2006/relationships/hyperlink" Target="mailto:gob.mpal.tampac&#225;n@outlook.com" TargetMode="External"/><Relationship Id="rId136" Type="http://schemas.openxmlformats.org/officeDocument/2006/relationships/hyperlink" Target="http://www.cegaipslp.org.mx/HV2022Dos.nsf/nombre_de_la_vista/5F01331783DCEFF5062589B9006EFE35/$File/31DANIEL+HERNANDEZ+GARCIA.pdf" TargetMode="External"/><Relationship Id="rId178" Type="http://schemas.openxmlformats.org/officeDocument/2006/relationships/hyperlink" Target="http://www.cegaipslp.org.mx/HV2022Dos.nsf/nombre_de_la_vista/7BD1061EDCBADD57062589B900741300/$File/64GABRIELA+GONZALES+HERNANDEZ.pdf" TargetMode="External"/><Relationship Id="rId301" Type="http://schemas.openxmlformats.org/officeDocument/2006/relationships/hyperlink" Target="http://www.cegaipslp.org.mx/HV2021Tres.nsf/nombre_de_la_vista/AC8F289694FF79B4862587A700195793/$File/Directorio.pdf" TargetMode="External"/><Relationship Id="rId343" Type="http://schemas.openxmlformats.org/officeDocument/2006/relationships/hyperlink" Target="http://www.cegaipslp.org.mx/HV2021Tres.nsf/nombre_de_la_vista/AC8F289694FF79B4862587A700195793/$File/Directorio.pdf" TargetMode="External"/><Relationship Id="rId550" Type="http://schemas.openxmlformats.org/officeDocument/2006/relationships/hyperlink" Target="http://www.cegaipslp.org.mx/HV2021Tres.nsf/nombre_de_la_vista/AC8F289694FF79B4862587A700195793/$File/Directorio.pdf" TargetMode="External"/><Relationship Id="rId82" Type="http://schemas.openxmlformats.org/officeDocument/2006/relationships/hyperlink" Target="mailto:gob.mpal.tampac&#225;n@outlook.com" TargetMode="External"/><Relationship Id="rId203" Type="http://schemas.openxmlformats.org/officeDocument/2006/relationships/hyperlink" Target="http://www.cegaipslp.org.mx/HV2022Dos.nsf/nombre_de_la_vista/ED592EFDFF4037FD062589B90075217E/$File/84HECTOR+HERNANDEZ+HERNANDEZ.pdf" TargetMode="External"/><Relationship Id="rId385" Type="http://schemas.openxmlformats.org/officeDocument/2006/relationships/hyperlink" Target="http://www.cegaipslp.org.mx/HV2022Dos.nsf/nombre_de_la_vista/ABEB911E408944D2062589C900520B3B/$File/142OLVER+ARGUETA+AGUILAR.pdf" TargetMode="External"/><Relationship Id="rId592" Type="http://schemas.openxmlformats.org/officeDocument/2006/relationships/hyperlink" Target="http://www.cegaipslp.org.mx/HV2022Dos.nsf/nombre_de_la_vista/638EAB05D1D05EC6062589C900539C60/$File/144ANTONIO+HERNANDEZ+HERNANDEZ.pdf" TargetMode="External"/><Relationship Id="rId606" Type="http://schemas.openxmlformats.org/officeDocument/2006/relationships/hyperlink" Target="http://www.cegaipslp.org.mx/HV2022Dos.nsf/nombre_de_la_vista/9759AF2106C24DA3062589C900630D51/$File/167J.GUADALUPE+HERNANDEZ+HERNANDEZ.pdf" TargetMode="External"/><Relationship Id="rId245" Type="http://schemas.openxmlformats.org/officeDocument/2006/relationships/hyperlink" Target="http://www.cegaipslp.org.mx/HV2022Dos.nsf/nombre_de_la_vista/F9718DA2BA427E9D062589BA006F3A75/$File/110QUIRINO+HERNANDEZ+FRANCISCO.pdf" TargetMode="External"/><Relationship Id="rId287" Type="http://schemas.openxmlformats.org/officeDocument/2006/relationships/hyperlink" Target="http://www.cegaipslp.org.mx/HV2021Tres.nsf/nombre_de_la_vista/AC8F289694FF79B4862587A700195793/$File/Directorio.pdf" TargetMode="External"/><Relationship Id="rId410" Type="http://schemas.openxmlformats.org/officeDocument/2006/relationships/hyperlink" Target="http://www.cegaipslp.org.mx/HV2022Dos.nsf/nombre_de_la_vista/B6F6B21EB3755440062589C900613AD0/$File/161TOMAS+HERNANDEZ+HERNANDEZ.pdf" TargetMode="External"/><Relationship Id="rId452" Type="http://schemas.openxmlformats.org/officeDocument/2006/relationships/hyperlink" Target="http://www.cegaipslp.org.mx/HV2022Dos.nsf/nombre_de_la_vista/ABC805BDDC5CB192062589B900733062/$File/18REINA+MARTINEZ+SANDOVAL.pdf" TargetMode="External"/><Relationship Id="rId494" Type="http://schemas.openxmlformats.org/officeDocument/2006/relationships/hyperlink" Target="http://www.cegaipslp.org.mx/HV2022Dos.nsf/nombre_de_la_vista/390F352A173239CC062589B90074F3AE/$File/78VICTOR+HUGO+HERNANDEZ+RODRIGUEZ.pdf" TargetMode="External"/><Relationship Id="rId508" Type="http://schemas.openxmlformats.org/officeDocument/2006/relationships/hyperlink" Target="http://www.cegaipslp.org.mx/HV2022Dos.nsf/nombre_de_la_vista/D5431F09A11F5AD1062589BA0065A854/$File/97EPIGMENIO+TORRES+HERNANDEZ.pdf" TargetMode="External"/><Relationship Id="rId105" Type="http://schemas.openxmlformats.org/officeDocument/2006/relationships/hyperlink" Target="http://www.cegaipslp.org.mx/HV2022Dos.nsf/nombre_de_la_vista/32822933B8B541FF062589B900703EEC/$File/13ALFREDO+SANDOVAL+CRUZ.pdf" TargetMode="External"/><Relationship Id="rId147" Type="http://schemas.openxmlformats.org/officeDocument/2006/relationships/hyperlink" Target="http://www.cegaipslp.org.mx/HV2022Dos.nsf/nombre_de_la_vista/49F64C85827525BB062589B9006F5D96/$File/40NOE+JUAN+HERNANDEZ+HERNANDEZ.pdf" TargetMode="External"/><Relationship Id="rId312" Type="http://schemas.openxmlformats.org/officeDocument/2006/relationships/hyperlink" Target="http://www.cegaipslp.org.mx/HV2021Tres.nsf/nombre_de_la_vista/AC8F289694FF79B4862587A700195793/$File/Directorio.pdf" TargetMode="External"/><Relationship Id="rId354" Type="http://schemas.openxmlformats.org/officeDocument/2006/relationships/hyperlink" Target="http://www.cegaipslp.org.mx/HV2021Tres.nsf/nombre_de_la_vista/AC8F289694FF79B4862587A700195793/$File/Directorio.pdf" TargetMode="External"/><Relationship Id="rId51" Type="http://schemas.openxmlformats.org/officeDocument/2006/relationships/hyperlink" Target="mailto:gob.mpal.tampac&#225;n@outlook.com" TargetMode="External"/><Relationship Id="rId93" Type="http://schemas.openxmlformats.org/officeDocument/2006/relationships/hyperlink" Target="http://www.cegaipslp.org.mx/HV2022Dos.nsf/nombre_de_la_vista/A9F2BB209F40D996062589B90065A46C/$File/03JUANA+SILVIA+ARGUELLES+SANCHEZ.pdf" TargetMode="External"/><Relationship Id="rId189" Type="http://schemas.openxmlformats.org/officeDocument/2006/relationships/hyperlink" Target="http://www.cegaipslp.org.mx/HV2022Dos.nsf/nombre_de_la_vista/D9178DED48762445062589B90074B0B3/$File/70CARLOS+MARTINEZ+BARAJAS.pdf" TargetMode="External"/><Relationship Id="rId396" Type="http://schemas.openxmlformats.org/officeDocument/2006/relationships/hyperlink" Target="http://www.cegaipslp.org.mx/HV2022Dos.nsf/nombre_de_la_vista/DB1912D4FCE149AA062589C90058870B/$File/151TEODULFO+LUCIANO+GARCIA.pdf" TargetMode="External"/><Relationship Id="rId561" Type="http://schemas.openxmlformats.org/officeDocument/2006/relationships/hyperlink" Target="http://www.cegaipslp.org.mx/HV2021Tres.nsf/nombre_de_la_vista/AC8F289694FF79B4862587A700195793/$File/Directorio.pdf" TargetMode="External"/><Relationship Id="rId214" Type="http://schemas.openxmlformats.org/officeDocument/2006/relationships/hyperlink" Target="http://www.cegaipslp.org.mx/HV2022Dos.nsf/nombre_de_la_vista/3EEA39FFF5483370062589B900757A07/$File/89ELVIRA+PREZAS+RAMIREZ.pdf" TargetMode="External"/><Relationship Id="rId256" Type="http://schemas.openxmlformats.org/officeDocument/2006/relationships/hyperlink" Target="http://www.cegaipslp.org.mx/HV2022Dos.nsf/nombre_de_la_vista/9BFCECA4E74534D3062589BA0070D84B/$File/116NORMA+SANTOS+HERNANDEZ.pdf" TargetMode="External"/><Relationship Id="rId298" Type="http://schemas.openxmlformats.org/officeDocument/2006/relationships/hyperlink" Target="http://www.cegaipslp.org.mx/HV2021Tres.nsf/nombre_de_la_vista/AC8F289694FF79B4862587A700195793/$File/Directorio.pdf" TargetMode="External"/><Relationship Id="rId421" Type="http://schemas.openxmlformats.org/officeDocument/2006/relationships/hyperlink" Target="http://www.cegaipslp.org.mx/HV2022Dos.nsf/nombre_de_la_vista/46E090C4450FC42D062589C900638587/$File/168BERNABE+HERNANDEZ+HERNANDEZ.pdf" TargetMode="External"/><Relationship Id="rId463" Type="http://schemas.openxmlformats.org/officeDocument/2006/relationships/hyperlink" Target="http://www.cegaipslp.org.mx/HV2022Dos.nsf/nombre_de_la_vista/5F01331783DCEFF5062589B9006EFE35/$File/31DANIEL+HERNANDEZ+GARCIA.pdf" TargetMode="External"/><Relationship Id="rId519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116" Type="http://schemas.openxmlformats.org/officeDocument/2006/relationships/hyperlink" Target="http://www.cegaipslp.org.mx/HV2022Dos.nsf/nombre_de_la_vista/84372419310DBBB4062589BA00510897/$File/19ANGEL+ALEXIS+POSADAS+VALADEZ.pdf" TargetMode="External"/><Relationship Id="rId158" Type="http://schemas.openxmlformats.org/officeDocument/2006/relationships/hyperlink" Target="http://www.cegaipslp.org.mx/HV2022Dos.nsf/nombre_de_la_vista/9D0A31BA06ACEFDF062589B9006FAA75/$File/46ROSA+ELVA+REYES+CONTRERAS.pdf" TargetMode="External"/><Relationship Id="rId323" Type="http://schemas.openxmlformats.org/officeDocument/2006/relationships/hyperlink" Target="http://www.cegaipslp.org.mx/HV2021Tres.nsf/nombre_de_la_vista/AC8F289694FF79B4862587A700195793/$File/Directorio.pdf" TargetMode="External"/><Relationship Id="rId530" Type="http://schemas.openxmlformats.org/officeDocument/2006/relationships/hyperlink" Target="http://www.cegaipslp.org.mx/HV2022Dos.nsf/nombre_de_la_vista/9B64C647AD8D1FA3062589BE005F3D5F/$File/123RAMIRO+DIEGO+HERNANDEZ.pdf" TargetMode="External"/><Relationship Id="rId20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365" Type="http://schemas.openxmlformats.org/officeDocument/2006/relationships/hyperlink" Target="http://www.cegaipslp.org.mx/HV2022Dos.nsf/nombre_de_la_vista/03A10969DB5FAFD2062589C7004F0294/$File/132SALVADOR+HERNANDEZ+OFELIA.pdf" TargetMode="External"/><Relationship Id="rId572" Type="http://schemas.openxmlformats.org/officeDocument/2006/relationships/hyperlink" Target="http://www.cegaipslp.org.mx/HV2021Tres.nsf/nombre_de_la_vista/AC8F289694FF79B4862587A700195793/$File/Directorio.pdf" TargetMode="External"/><Relationship Id="rId225" Type="http://schemas.openxmlformats.org/officeDocument/2006/relationships/hyperlink" Target="http://www.cegaipslp.org.mx/HV2022Dos.nsf/nombre_de_la_vista/D5431F09A11F5AD1062589BA0065A854/$File/97EPIGMENIO+TORRES+HERNANDEZ.pdf" TargetMode="External"/><Relationship Id="rId267" Type="http://schemas.openxmlformats.org/officeDocument/2006/relationships/hyperlink" Target="http://www.cegaipslp.org.mx/HV2022Dos.nsf/nombre_de_la_vista/8139A6827401FDCD062589BA0074851B/$File/122FILEMON+HERNANDEZ+HERNANDEZ.pdf" TargetMode="External"/><Relationship Id="rId432" Type="http://schemas.openxmlformats.org/officeDocument/2006/relationships/hyperlink" Target="http://www.cegaipslp.org.mx/HV2021Tres.nsf/nombre_de_la_vista/AC8F289694FF79B4862587A700195793/$File/Directorio.pdf" TargetMode="External"/><Relationship Id="rId474" Type="http://schemas.openxmlformats.org/officeDocument/2006/relationships/hyperlink" Target="http://www.cegaipslp.org.mx/HV2022Dos.nsf/nombre_de_la_vista/9D0A31BA06ACEFDF062589B9006FAA75/$File/46ROSA+ELVA+REYES+CONTRERAS.pdf" TargetMode="External"/><Relationship Id="rId127" Type="http://schemas.openxmlformats.org/officeDocument/2006/relationships/hyperlink" Target="http://www.cegaipslp.org.mx/HV2022Dos.nsf/nombre_de_la_vista/2846D6946E35A1A0062589BA00540CC6/$File/25INOCENCIO+VICTORIANO+CIRILA.pdf" TargetMode="External"/><Relationship Id="rId31" Type="http://schemas.openxmlformats.org/officeDocument/2006/relationships/hyperlink" Target="mailto:gob.mpal.tampac&#225;n@outlook.com" TargetMode="External"/><Relationship Id="rId73" Type="http://schemas.openxmlformats.org/officeDocument/2006/relationships/hyperlink" Target="mailto:gob.mpal.tampac&#225;n@outlook.com" TargetMode="External"/><Relationship Id="rId169" Type="http://schemas.openxmlformats.org/officeDocument/2006/relationships/hyperlink" Target="http://www.cegaipslp.org.mx/HV2022Dos.nsf/nombre_de_la_vista/181E4B7C3DF7BF50062589B900731C91/$File/55FREDIBAN+FELIX+NICOLAS.pdf" TargetMode="External"/><Relationship Id="rId334" Type="http://schemas.openxmlformats.org/officeDocument/2006/relationships/hyperlink" Target="http://www.cegaipslp.org.mx/HV2021Tres.nsf/nombre_de_la_vista/AC8F289694FF79B4862587A700195793/$File/Directorio.pdf" TargetMode="External"/><Relationship Id="rId376" Type="http://schemas.openxmlformats.org/officeDocument/2006/relationships/hyperlink" Target="http://www.cegaipslp.org.mx/HV2022Dos.nsf/nombre_de_la_vista/5DE9CB9F4762DBA5062589C70061626E/$File/137JULIA+SABERANO+HERNANDEZ.pdf" TargetMode="External"/><Relationship Id="rId541" Type="http://schemas.openxmlformats.org/officeDocument/2006/relationships/hyperlink" Target="http://www.cegaipslp.org.mx/HV2021Tres.nsf/nombre_de_la_vista/AC8F289694FF79B4862587A700195793/$File/Directorio.pdf" TargetMode="External"/><Relationship Id="rId583" Type="http://schemas.openxmlformats.org/officeDocument/2006/relationships/hyperlink" Target="http://www.cegaipslp.org.mx/HV2022Dos.nsf/nombre_de_la_vista/5C04198E85702C58062589C7005A1647/$File/135LORENZA+ANASTACIA+CRUZ+SANTIAGO.pdf" TargetMode="External"/><Relationship Id="rId4" Type="http://schemas.openxmlformats.org/officeDocument/2006/relationships/hyperlink" Target="mailto:gob.mpal.tampac&#225;n@outlook.com" TargetMode="External"/><Relationship Id="rId180" Type="http://schemas.openxmlformats.org/officeDocument/2006/relationships/hyperlink" Target="http://www.cegaipslp.org.mx/HV2022Dos.nsf/nombre_de_la_vista/4A8516DA2C9D27E6062589B900742632/$File/65ADALBERTO+REYES+HERNANDDEZ.pdf" TargetMode="External"/><Relationship Id="rId236" Type="http://schemas.openxmlformats.org/officeDocument/2006/relationships/hyperlink" Target="http://www.cegaipslp.org.mx/HV2022Dos.nsf/nombre_de_la_vista/A8542F7451D76D6D062589BA006A37F0/$File/103JOSE+LUIS+VELAZQUEZ++MARTINEZ.pdf" TargetMode="External"/><Relationship Id="rId278" Type="http://schemas.openxmlformats.org/officeDocument/2006/relationships/hyperlink" Target="http://www.cegaipslp.org.mx/HV2021Tres.nsf/nombre_de_la_vista/AC8F289694FF79B4862587A700195793/$File/Directorio.pdf" TargetMode="External"/><Relationship Id="rId401" Type="http://schemas.openxmlformats.org/officeDocument/2006/relationships/hyperlink" Target="http://www.cegaipslp.org.mx/HV2022Dos.nsf/nombre_de_la_vista/CED7528A6473DBCD062589C9005C36DC/$File/155MARCIANO+ZONI+SANTOS.pdf" TargetMode="External"/><Relationship Id="rId443" Type="http://schemas.openxmlformats.org/officeDocument/2006/relationships/hyperlink" Target="http://www.cegaipslp.org.mx/HV2022Dos.nsf/nombre_de_la_vista/3210E46CC378C529062589B900662054/$File/05PEDRO+ANGELES+AVILES.pdf" TargetMode="External"/><Relationship Id="rId303" Type="http://schemas.openxmlformats.org/officeDocument/2006/relationships/hyperlink" Target="http://www.cegaipslp.org.mx/HV2021Tres.nsf/nombre_de_la_vista/AC8F289694FF79B4862587A700195793/$File/Directorio.pdf" TargetMode="External"/><Relationship Id="rId485" Type="http://schemas.openxmlformats.org/officeDocument/2006/relationships/hyperlink" Target="http://www.cegaipslp.org.mx/HV2022Dos.nsf/nombre_de_la_vista/4A8516DA2C9D27E6062589B900742632/$File/65ADALBERTO+REYES+HERNANDDEZ.pdf" TargetMode="External"/><Relationship Id="rId42" Type="http://schemas.openxmlformats.org/officeDocument/2006/relationships/hyperlink" Target="mailto:gob.mpal.tampac&#225;n@outlook.com" TargetMode="External"/><Relationship Id="rId84" Type="http://schemas.openxmlformats.org/officeDocument/2006/relationships/hyperlink" Target="mailto:gob.mpal.tampac&#225;n@outlook.com" TargetMode="External"/><Relationship Id="rId138" Type="http://schemas.openxmlformats.org/officeDocument/2006/relationships/hyperlink" Target="http://www.cegaipslp.org.mx/HV2022Dos.nsf/nombre_de_la_vista/9F4FB545001E4CE2062589B9006F0D74/$File/32FIDEL+HERNANDEZ+BAUTISTA.pdf" TargetMode="External"/><Relationship Id="rId345" Type="http://schemas.openxmlformats.org/officeDocument/2006/relationships/hyperlink" Target="http://www.cegaipslp.org.mx/HV2021Tres.nsf/nombre_de_la_vista/AC8F289694FF79B4862587A700195793/$File/Directorio.pdf" TargetMode="External"/><Relationship Id="rId387" Type="http://schemas.openxmlformats.org/officeDocument/2006/relationships/hyperlink" Target="http://www.cegaipslp.org.mx/HV2022Dos.nsf/nombre_de_la_vista/9CF4281474E30628062589C90052F899/$File/143CLETO+HERNANDEZ+LUIS.pdf" TargetMode="External"/><Relationship Id="rId510" Type="http://schemas.openxmlformats.org/officeDocument/2006/relationships/hyperlink" Target="http://www.cegaipslp.org.mx/HV2022Dos.nsf/nombre_de_la_vista/69BB4EAE53CCC2E0062589BA00679C34/$File/100GERARDO+NICOLAS+MARTINEZ.pdf" TargetMode="External"/><Relationship Id="rId552" Type="http://schemas.openxmlformats.org/officeDocument/2006/relationships/hyperlink" Target="http://www.cegaipslp.org.mx/HV2021Tres.nsf/nombre_de_la_vista/AC8F289694FF79B4862587A700195793/$File/Directorio.pdf" TargetMode="External"/><Relationship Id="rId594" Type="http://schemas.openxmlformats.org/officeDocument/2006/relationships/hyperlink" Target="http://www.cegaipslp.org.mx/HV2022Dos.nsf/nombre_de_la_vista/DB1912D4FCE149AA062589C90058870B/$File/151TEODULFO+LUCIANO+GARCIA.pdf" TargetMode="External"/><Relationship Id="rId608" Type="http://schemas.openxmlformats.org/officeDocument/2006/relationships/hyperlink" Target="http://www.cegaipslp.org.mx/HV2022Dos.nsf/nombre_de_la_vista/5C0995F319E583EA062589C9006433AB/$File/171FELIPA+GARCIA+AGUSTIN.pdf" TargetMode="External"/><Relationship Id="rId191" Type="http://schemas.openxmlformats.org/officeDocument/2006/relationships/hyperlink" Target="http://www.cegaipslp.org.mx/HV2022Dos.nsf/nombre_de_la_vista/96F247AB11336718062589B90074BD4C/$File/71PABLO+SANTOS+LORENZO.pdf" TargetMode="External"/><Relationship Id="rId205" Type="http://schemas.openxmlformats.org/officeDocument/2006/relationships/hyperlink" Target="http://www.cegaipslp.org.mx/HV2022Dos.nsf/nombre_de_la_vista/836500D3B37A7B8B062589B9007531DE/$File/85FATIMA+JOSELINNE+GARCIA+POSADAS.pdf" TargetMode="External"/><Relationship Id="rId247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412" Type="http://schemas.openxmlformats.org/officeDocument/2006/relationships/hyperlink" Target="http://www.cegaipslp.org.mx/HV2022Dos.nsf/nombre_de_la_vista/8361D343371E1035062589C900619988/$File/162ISAC+LARA+HERNANDEZ.pdf" TargetMode="External"/><Relationship Id="rId107" Type="http://schemas.openxmlformats.org/officeDocument/2006/relationships/hyperlink" Target="http://www.cegaipslp.org.mx/HV2022Dos.nsf/nombre_de_la_vista/A4E2F5D5DB66D773062589B900716252/$File/14VULFRANO+BAUTISTA+HERNANDEZ.pdf" TargetMode="External"/><Relationship Id="rId289" Type="http://schemas.openxmlformats.org/officeDocument/2006/relationships/hyperlink" Target="http://www.cegaipslp.org.mx/HV2021Tres.nsf/nombre_de_la_vista/AC8F289694FF79B4862587A700195793/$File/Directorio.pdf" TargetMode="External"/><Relationship Id="rId454" Type="http://schemas.openxmlformats.org/officeDocument/2006/relationships/hyperlink" Target="http://www.cegaipslp.org.mx/HV2022Dos.nsf/nombre_de_la_vista/FBF96822E2BC2B5D062589BA00516D16/$File/20CLARA+CARRANZA+ZU&#209;IGA.pdf" TargetMode="External"/><Relationship Id="rId496" Type="http://schemas.openxmlformats.org/officeDocument/2006/relationships/hyperlink" Target="http://www.cegaipslp.org.mx/HV2022Dos.nsf/nombre_de_la_vista/A9D40024F7013E03062589B900751096/$File/80MARISOL+JULIETA+SALAZAR+MORENO.pdf" TargetMode="External"/><Relationship Id="rId11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149" Type="http://schemas.openxmlformats.org/officeDocument/2006/relationships/hyperlink" Target="http://www.cegaipslp.org.mx/HV2022Dos.nsf/nombre_de_la_vista/5EC83F2C1C14DE13062589B9006F6B45/$File/42ELVIA+SABAIS+VAZQUEZ.pdf" TargetMode="External"/><Relationship Id="rId314" Type="http://schemas.openxmlformats.org/officeDocument/2006/relationships/hyperlink" Target="http://www.cegaipslp.org.mx/HV2021Tres.nsf/nombre_de_la_vista/AC8F289694FF79B4862587A700195793/$File/Directorio.pdf" TargetMode="External"/><Relationship Id="rId356" Type="http://schemas.openxmlformats.org/officeDocument/2006/relationships/hyperlink" Target="http://www.cegaipslp.org.mx/HV2021Tres.nsf/nombre_de_la_vista/AC8F289694FF79B4862587A700195793/$File/Directorio.pdf" TargetMode="External"/><Relationship Id="rId398" Type="http://schemas.openxmlformats.org/officeDocument/2006/relationships/hyperlink" Target="http://www.cegaipslp.org.mx/HV2022Dos.nsf/nombre_de_la_vista/EF6DEE18E73C1854062589C9005AC1DC/$File/153MARTIN+NEPOMUCENO+TREJO.pdf" TargetMode="External"/><Relationship Id="rId521" Type="http://schemas.openxmlformats.org/officeDocument/2006/relationships/hyperlink" Target="http://www.cegaipslp.org.mx/HV2022Dos.nsf/nombre_de_la_vista/BCB664CBA097FC2C062589BA00702781/$File/113MARISABEL+PEDRAZA+HERVERT.pdf" TargetMode="External"/><Relationship Id="rId563" Type="http://schemas.openxmlformats.org/officeDocument/2006/relationships/hyperlink" Target="http://www.cegaipslp.org.mx/HV2021Tres.nsf/nombre_de_la_vista/AC8F289694FF79B4862587A700195793/$File/Directorio.pdf" TargetMode="External"/><Relationship Id="rId95" Type="http://schemas.openxmlformats.org/officeDocument/2006/relationships/hyperlink" Target="http://www.cegaipslp.org.mx/HV2022Dos.nsf/nombre_de_la_vista/3210E46CC378C529062589B900662054/$File/05PEDRO+ANGELES+AVILES.pdf" TargetMode="External"/><Relationship Id="rId160" Type="http://schemas.openxmlformats.org/officeDocument/2006/relationships/hyperlink" Target="http://www.cegaipslp.org.mx/HV2022Dos.nsf/nombre_de_la_vista/430182E499AA960A062589B9006FEFCC/$File/47RAYMUNDO+ESTRADA+HERNANDEZ.pdf" TargetMode="External"/><Relationship Id="rId216" Type="http://schemas.openxmlformats.org/officeDocument/2006/relationships/hyperlink" Target="http://www.cegaipslp.org.mx/HV2022Dos.nsf/nombre_de_la_vista/CDD7D2631C36E2B0062589B9007589B5/$File/90FRANKLIN+AZUARA+GARCIA.pdf" TargetMode="External"/><Relationship Id="rId423" Type="http://schemas.openxmlformats.org/officeDocument/2006/relationships/hyperlink" Target="http://www.cegaipslp.org.mx/HV2022Dos.nsf/nombre_de_la_vista/F3A5CA64DD1023F7062589C90063E995/$File/170HUGO+ENRIQUE+JONGUITUD+CERON.pdf" TargetMode="External"/><Relationship Id="rId258" Type="http://schemas.openxmlformats.org/officeDocument/2006/relationships/hyperlink" Target="http://www.cegaipslp.org.mx/HV2022Dos.nsf/nombre_de_la_vista/E5EE7B46E32E13AA062589BA00715711/$File/117ELVIRA+ARCADIO+GARCIA.pdf" TargetMode="External"/><Relationship Id="rId465" Type="http://schemas.openxmlformats.org/officeDocument/2006/relationships/hyperlink" Target="http://www.cegaipslp.org.mx/HV2022Dos.nsf/nombre_de_la_vista/606BFC6F63C8B0C0062589B9006F1AA3/$File/33MARIA+ESTELA+SALAZAR+GARCIA.pdf" TargetMode="External"/><Relationship Id="rId22" Type="http://schemas.openxmlformats.org/officeDocument/2006/relationships/hyperlink" Target="mailto:gob.mpal.tampac&#225;n@outlook.com" TargetMode="External"/><Relationship Id="rId64" Type="http://schemas.openxmlformats.org/officeDocument/2006/relationships/hyperlink" Target="mailto:gob.mpal.tampac&#225;n@outlook.com" TargetMode="External"/><Relationship Id="rId118" Type="http://schemas.openxmlformats.org/officeDocument/2006/relationships/hyperlink" Target="http://www.cegaipslp.org.mx/HV2022Dos.nsf/nombre_de_la_vista/FBF96822E2BC2B5D062589BA00516D16/$File/20CLARA+CARRANZA+ZU&#209;IGA.pdf" TargetMode="External"/><Relationship Id="rId325" Type="http://schemas.openxmlformats.org/officeDocument/2006/relationships/hyperlink" Target="http://www.cegaipslp.org.mx/HV2021Tres.nsf/nombre_de_la_vista/AC8F289694FF79B4862587A700195793/$File/Directorio.pdf" TargetMode="External"/><Relationship Id="rId367" Type="http://schemas.openxmlformats.org/officeDocument/2006/relationships/hyperlink" Target="http://www.cegaipslp.org.mx/HV2022Dos.nsf/nombre_de_la_vista/7D973A5DF3607A10062589C700528ED5/$File/133ISIDRO+HERNANDEZ+ROSA.pdf" TargetMode="External"/><Relationship Id="rId532" Type="http://schemas.openxmlformats.org/officeDocument/2006/relationships/hyperlink" Target="http://www.cegaipslp.org.mx/HV2022Dos.nsf/nombre_de_la_vista/6EA540C9511BC2F4062589BE006B272C/$File/126SILVESTRE+HERNANDEZ+HERNANDEZ.pdf" TargetMode="External"/><Relationship Id="rId574" Type="http://schemas.openxmlformats.org/officeDocument/2006/relationships/hyperlink" Target="http://www.cegaipslp.org.mx/HV2021Tres.nsf/nombre_de_la_vista/AC8F289694FF79B4862587A700195793/$File/Directorio.pdf" TargetMode="External"/><Relationship Id="rId171" Type="http://schemas.openxmlformats.org/officeDocument/2006/relationships/hyperlink" Target="http://www.cegaipslp.org.mx/HV2022Dos.nsf/nombre_de_la_vista/CC8546B080E712EE062589B90073330A/$File/56SANDRA+HERNANDEZ+ALAMEDA.pdf" TargetMode="External"/><Relationship Id="rId227" Type="http://schemas.openxmlformats.org/officeDocument/2006/relationships/hyperlink" Target="http://www.cegaipslp.org.mx/HV2022Dos.nsf/nombre_de_la_vista/E4FB45A6D171EA56062589BA006697C9/$File/99PAULINA+ANAYA+BONILLA.pdf" TargetMode="External"/><Relationship Id="rId269" Type="http://schemas.openxmlformats.org/officeDocument/2006/relationships/hyperlink" Target="http://www.cegaipslp.org.mx/HV2022Dos.nsf/nombre_de_la_vista/9B64C647AD8D1FA3062589BE005F3D5F/$File/123RAMIRO+DIEGO+HERNANDEZ.pdf" TargetMode="External"/><Relationship Id="rId434" Type="http://schemas.openxmlformats.org/officeDocument/2006/relationships/hyperlink" Target="mailto:gob.mpal.tampac&#225;n@outlook.com" TargetMode="External"/><Relationship Id="rId476" Type="http://schemas.openxmlformats.org/officeDocument/2006/relationships/hyperlink" Target="http://www.cegaipslp.org.mx/HV2022Dos.nsf/nombre_de_la_vista/8773282F4D796874062589B900701D3A/$File/50OMAR+CRUZ+HERNANDEZ.pdf" TargetMode="External"/><Relationship Id="rId33" Type="http://schemas.openxmlformats.org/officeDocument/2006/relationships/hyperlink" Target="mailto:gob.mpal.tampac&#225;n@outlook.com" TargetMode="External"/><Relationship Id="rId129" Type="http://schemas.openxmlformats.org/officeDocument/2006/relationships/hyperlink" Target="http://www.cegaipslp.org.mx/HV2022Dos.nsf/nombre_de_la_vista/2395631FCA88146E062589BA00548FBF/$File/26ARACELI+GARCIA+FELIPE.pdf" TargetMode="External"/><Relationship Id="rId280" Type="http://schemas.openxmlformats.org/officeDocument/2006/relationships/hyperlink" Target="http://www.cegaipslp.org.mx/HV2021Tres.nsf/nombre_de_la_vista/AC8F289694FF79B4862587A700195793/$File/Directorio.pdf" TargetMode="External"/><Relationship Id="rId336" Type="http://schemas.openxmlformats.org/officeDocument/2006/relationships/hyperlink" Target="http://www.cegaipslp.org.mx/HV2021Tres.nsf/nombre_de_la_vista/AC8F289694FF79B4862587A700195793/$File/Directorio.pdf" TargetMode="External"/><Relationship Id="rId501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543" Type="http://schemas.openxmlformats.org/officeDocument/2006/relationships/hyperlink" Target="http://www.cegaipslp.org.mx/HV2021Tres.nsf/nombre_de_la_vista/AC8F289694FF79B4862587A700195793/$File/Directorio.pdf" TargetMode="External"/><Relationship Id="rId75" Type="http://schemas.openxmlformats.org/officeDocument/2006/relationships/hyperlink" Target="mailto:gob.mpal.tampac&#225;n@outlook.com" TargetMode="External"/><Relationship Id="rId140" Type="http://schemas.openxmlformats.org/officeDocument/2006/relationships/hyperlink" Target="http://www.cegaipslp.org.mx/HV2022Dos.nsf/nombre_de_la_vista/606BFC6F63C8B0C0062589B9006F1AA3/$File/33MARIA+ESTELA+SALAZAR+GARCIA.pdf" TargetMode="External"/><Relationship Id="rId182" Type="http://schemas.openxmlformats.org/officeDocument/2006/relationships/hyperlink" Target="http://www.cegaipslp.org.mx/HV2022Dos.nsf/nombre_de_la_vista/8215AC8CEDDA0195062589B900743A3F/$File/66SANTOS+TOMAS+HERNANDEZ+ANTONIA.pdf" TargetMode="External"/><Relationship Id="rId378" Type="http://schemas.openxmlformats.org/officeDocument/2006/relationships/hyperlink" Target="http://www.cegaipslp.org.mx/HV2022Dos.nsf/nombre_de_la_vista/7FF92F77F18E09CE062589C70062288A/$File/138MARIA+JOSEFA+CECILIO+JULIA.pdf" TargetMode="External"/><Relationship Id="rId403" Type="http://schemas.openxmlformats.org/officeDocument/2006/relationships/hyperlink" Target="http://www.cegaipslp.org.mx/HV2022Dos.nsf/nombre_de_la_vista/DA3CDBB12D7268F0062589C9005C8484/$File/156LEOBARDO+CRUZ+HERNANDEZ.pdf" TargetMode="External"/><Relationship Id="rId585" Type="http://schemas.openxmlformats.org/officeDocument/2006/relationships/hyperlink" Target="http://www.cegaipslp.org.mx/HV2022Dos.nsf/nombre_de_la_vista/5DE9CB9F4762DBA5062589C70061626E/$File/137JULIA+SABERANO+HERNANDEZ.pdf" TargetMode="External"/><Relationship Id="rId6" Type="http://schemas.openxmlformats.org/officeDocument/2006/relationships/hyperlink" Target="mailto:gob.mpal.tampac&#225;n@outlook.com" TargetMode="External"/><Relationship Id="rId238" Type="http://schemas.openxmlformats.org/officeDocument/2006/relationships/hyperlink" Target="http://www.cegaipslp.org.mx/HV2022Dos.nsf/nombre_de_la_vista/8AB871B030FBDA2A062589BA006C71CB/$File/105JANNET+DOLORES+RIVERA+RAMIREZ.pdf" TargetMode="External"/><Relationship Id="rId445" Type="http://schemas.openxmlformats.org/officeDocument/2006/relationships/hyperlink" Target="http://www.cegaipslp.org.mx/HV2022Dos.nsf/nombre_de_la_vista/EC407CB7A6876CBB062589B9006E7B82/$File/08JOSE+AZAEL+FIGUEROA+HERNANDEZ.pdf" TargetMode="External"/><Relationship Id="rId487" Type="http://schemas.openxmlformats.org/officeDocument/2006/relationships/hyperlink" Target="http://www.cegaipslp.org.mx/HV2022Dos.nsf/nombre_de_la_vista/491080CC57745C0B062589B9007482F4/$File/67ZOILO+ORTIZ+GAMEZ.pdf" TargetMode="External"/><Relationship Id="rId610" Type="http://schemas.openxmlformats.org/officeDocument/2006/relationships/hyperlink" Target="http://www.cegaipslp.org.mx/HV2022Dos.nsf/nombre_de_la_vista/D02BF3DA2CA502E3062589C90064DF11/$File/173CRISTOPHER+SANCHEZ+ORTA.pdf" TargetMode="External"/><Relationship Id="rId291" Type="http://schemas.openxmlformats.org/officeDocument/2006/relationships/hyperlink" Target="http://www.cegaipslp.org.mx/HV2021Tres.nsf/nombre_de_la_vista/AC8F289694FF79B4862587A700195793/$File/Directorio.pdf" TargetMode="External"/><Relationship Id="rId305" Type="http://schemas.openxmlformats.org/officeDocument/2006/relationships/hyperlink" Target="http://www.cegaipslp.org.mx/HV2021Tres.nsf/nombre_de_la_vista/AC8F289694FF79B4862587A700195793/$File/Directorio.pdf" TargetMode="External"/><Relationship Id="rId347" Type="http://schemas.openxmlformats.org/officeDocument/2006/relationships/hyperlink" Target="http://www.cegaipslp.org.mx/HV2021Tres.nsf/nombre_de_la_vista/AC8F289694FF79B4862587A700195793/$File/Directorio.pdf" TargetMode="External"/><Relationship Id="rId512" Type="http://schemas.openxmlformats.org/officeDocument/2006/relationships/hyperlink" Target="http://www.cegaipslp.org.mx/HV2022Dos.nsf/nombre_de_la_vista/2285165CB17EB0C7062589BA0069B11A/$File/102GERMAN+HERNANDEZ+JUAN.pdf" TargetMode="External"/><Relationship Id="rId44" Type="http://schemas.openxmlformats.org/officeDocument/2006/relationships/hyperlink" Target="mailto:gob.mpal.tampac&#225;n@outlook.com" TargetMode="External"/><Relationship Id="rId86" Type="http://schemas.openxmlformats.org/officeDocument/2006/relationships/hyperlink" Target="mailto:gob.mpal.tampac&#225;n@outlook.com" TargetMode="External"/><Relationship Id="rId151" Type="http://schemas.openxmlformats.org/officeDocument/2006/relationships/hyperlink" Target="http://www.cegaipslp.org.mx/HV2022Dos.nsf/nombre_de_la_vista/82E9BD77BF9570BA062589B9006F78DF/$File/43LUZ+VERONICA+HERNANDEZ+MEJIA.pdf" TargetMode="External"/><Relationship Id="rId389" Type="http://schemas.openxmlformats.org/officeDocument/2006/relationships/hyperlink" Target="http://www.cegaipslp.org.mx/HV2022Dos.nsf/nombre_de_la_vista/638EAB05D1D05EC6062589C900539C60/$File/144ANTONIO+HERNANDEZ+HERNANDEZ.pdf" TargetMode="External"/><Relationship Id="rId554" Type="http://schemas.openxmlformats.org/officeDocument/2006/relationships/hyperlink" Target="http://www.cegaipslp.org.mx/HV2021Tres.nsf/nombre_de_la_vista/AC8F289694FF79B4862587A700195793/$File/Directorio.pdf" TargetMode="External"/><Relationship Id="rId596" Type="http://schemas.openxmlformats.org/officeDocument/2006/relationships/hyperlink" Target="http://www.cegaipslp.org.mx/HV2022Dos.nsf/nombre_de_la_vista/4CEC9A1FA40CE6AC062589C9005B810F/$File/154VICTOR+MANUEL+TORRES+FLORES.pdf" TargetMode="External"/><Relationship Id="rId193" Type="http://schemas.openxmlformats.org/officeDocument/2006/relationships/hyperlink" Target="http://www.cegaipslp.org.mx/HV2022Dos.nsf/nombre_de_la_vista/9C5498BA93265521062589B90074D65F/$File/76MIGUEL+SANCHEZ+SALAZAR.pdf" TargetMode="External"/><Relationship Id="rId207" Type="http://schemas.openxmlformats.org/officeDocument/2006/relationships/hyperlink" Target="http://www.cegaipslp.org.mx/HV2022Dos.nsf/nombre_de_la_vista/BAB3A56BCD101353062589B900753EB7/$File/86GUILLERMO+SANTIAGO+CRUZ.pdf" TargetMode="External"/><Relationship Id="rId249" Type="http://schemas.openxmlformats.org/officeDocument/2006/relationships/hyperlink" Target="http://www.cegaipslp.org.mx/HV2022Dos.nsf/nombre_de_la_vista/DE66FC72518591C2062589BA006FD466/$File/112JORGE+HERNANDEZ+SANCHEZ.pdf" TargetMode="External"/><Relationship Id="rId414" Type="http://schemas.openxmlformats.org/officeDocument/2006/relationships/hyperlink" Target="http://www.cegaipslp.org.mx/HV2022Dos.nsf/nombre_de_la_vista/AE96797171D25311062589C90061F094/$File/163ALMA+DELIA+HERNANDEZ+MARTINEZ.pdf" TargetMode="External"/><Relationship Id="rId456" Type="http://schemas.openxmlformats.org/officeDocument/2006/relationships/hyperlink" Target="http://www.cegaipslp.org.mx/HV2022Dos.nsf/nombre_de_la_vista/8447F2058CC09E80062589BA00529F99/$File/22CARLOS+MEJIA+LARRAGA.pdf" TargetMode="External"/><Relationship Id="rId498" Type="http://schemas.openxmlformats.org/officeDocument/2006/relationships/hyperlink" Target="http://www.cegaipslp.org.mx/HV2022Dos.nsf/nombre_de_la_vista/836500D3B37A7B8B062589B9007531DE/$File/85FATIMA+JOSELINNE+GARCIA+POSADAS.pdf" TargetMode="External"/><Relationship Id="rId13" Type="http://schemas.openxmlformats.org/officeDocument/2006/relationships/hyperlink" Target="mailto:gob.mpal.tampac&#225;n@outlook.com" TargetMode="External"/><Relationship Id="rId109" Type="http://schemas.openxmlformats.org/officeDocument/2006/relationships/hyperlink" Target="http://www.cegaipslp.org.mx/HV2022Dos.nsf/nombre_de_la_vista/0BDC700A83934017062589B900721CC9/$File/15CAROLINA+JONGUITUD+MEZA.pdf" TargetMode="External"/><Relationship Id="rId260" Type="http://schemas.openxmlformats.org/officeDocument/2006/relationships/hyperlink" Target="http://www.cegaipslp.org.mx/HV2022Dos.nsf/nombre_de_la_vista/D8EE369B88B0EC1E062589BA0071A738/$File/118ROSA+ISELA+HERNANDEZ+JUAN.pdf" TargetMode="External"/><Relationship Id="rId316" Type="http://schemas.openxmlformats.org/officeDocument/2006/relationships/hyperlink" Target="http://www.cegaipslp.org.mx/HV2021Tres.nsf/nombre_de_la_vista/AC8F289694FF79B4862587A700195793/$File/Directorio.pdf" TargetMode="External"/><Relationship Id="rId523" Type="http://schemas.openxmlformats.org/officeDocument/2006/relationships/hyperlink" Target="http://www.cegaipslp.org.mx/HV2022Dos.nsf/nombre_de_la_vista/9BFCECA4E74534D3062589BA0070D84B/$File/116NORMA+SANTOS+HERNANDEZ.pdf" TargetMode="External"/><Relationship Id="rId55" Type="http://schemas.openxmlformats.org/officeDocument/2006/relationships/hyperlink" Target="mailto:gob.mpal.tampac&#225;n@outlook.com" TargetMode="External"/><Relationship Id="rId97" Type="http://schemas.openxmlformats.org/officeDocument/2006/relationships/hyperlink" Target="http://www.cegaipslp.org.mx/HV2022Dos.nsf/nombre_de_la_vista/5D4176DAAC65CE23062589B900671D25/$File/07ARMANDO+SANCHEZ+SANTIAGO.pdf" TargetMode="External"/><Relationship Id="rId120" Type="http://schemas.openxmlformats.org/officeDocument/2006/relationships/hyperlink" Target="http://www.cegaipslp.org.mx/HV2022Dos.nsf/nombre_de_la_vista/F1710E201922D164062589BA005211AC/$File/21JAZMIN+TOMAS+HERNANDEZ.pdf" TargetMode="External"/><Relationship Id="rId358" Type="http://schemas.openxmlformats.org/officeDocument/2006/relationships/hyperlink" Target="http://www.cegaipslp.org.mx/HV2021Tres.nsf/nombre_de_la_vista/AC8F289694FF79B4862587A700195793/$File/Directorio.pdf" TargetMode="External"/><Relationship Id="rId565" Type="http://schemas.openxmlformats.org/officeDocument/2006/relationships/hyperlink" Target="http://www.cegaipslp.org.mx/HV2021Tres.nsf/nombre_de_la_vista/AC8F289694FF79B4862587A700195793/$File/Directorio.pdf" TargetMode="External"/><Relationship Id="rId162" Type="http://schemas.openxmlformats.org/officeDocument/2006/relationships/hyperlink" Target="http://www.cegaipslp.org.mx/HV2022Dos.nsf/nombre_de_la_vista/8773282F4D796874062589B900701D3A/$File/50OMAR+CRUZ+HERNANDEZ.pdf" TargetMode="External"/><Relationship Id="rId218" Type="http://schemas.openxmlformats.org/officeDocument/2006/relationships/hyperlink" Target="http://www.cegaipslp.org.mx/HV2022Dos.nsf/nombre_de_la_vista/53930B558915B5DD062589BA0063B1E2/$File/91JUVENTINO+PEREZ+GAMEZ.pdf" TargetMode="External"/><Relationship Id="rId425" Type="http://schemas.openxmlformats.org/officeDocument/2006/relationships/hyperlink" Target="http://www.cegaipslp.org.mx/HV2022Dos.nsf/nombre_de_la_vista/5C0995F319E583EA062589C9006433AB/$File/171FELIPA+GARCIA+AGUSTIN.pdf" TargetMode="External"/><Relationship Id="rId467" Type="http://schemas.openxmlformats.org/officeDocument/2006/relationships/hyperlink" Target="http://www.cegaipslp.org.mx/HV2022Dos.nsf/nombre_de_la_vista/95CE19FAD55BDE21062589B9006F39AE/$File/35JORGE+LARRAGA+MORALES.pdf" TargetMode="External"/><Relationship Id="rId271" Type="http://schemas.openxmlformats.org/officeDocument/2006/relationships/hyperlink" Target="http://www.cegaipslp.org.mx/HV2022Dos.nsf/nombre_de_la_vista/BD621F2865B5D7F4062589BE0060ECD3/$File/124SANTIAGO+PEREZ+SANTOS.pdf" TargetMode="External"/><Relationship Id="rId24" Type="http://schemas.openxmlformats.org/officeDocument/2006/relationships/hyperlink" Target="mailto:gob.mpal.tampac&#225;n@outlook.com" TargetMode="External"/><Relationship Id="rId66" Type="http://schemas.openxmlformats.org/officeDocument/2006/relationships/hyperlink" Target="mailto:gob.mpal.tampac&#225;n@outlook.com" TargetMode="External"/><Relationship Id="rId131" Type="http://schemas.openxmlformats.org/officeDocument/2006/relationships/hyperlink" Target="http://www.cegaipslp.org.mx/HV2022Dos.nsf/nombre_de_la_vista/3DF6D2A623C836E5062589BA005524B0/$File/27ANTONIO+CORTES+ROJAS.pdf" TargetMode="External"/><Relationship Id="rId327" Type="http://schemas.openxmlformats.org/officeDocument/2006/relationships/hyperlink" Target="http://www.cegaipslp.org.mx/HV2021Tres.nsf/nombre_de_la_vista/AC8F289694FF79B4862587A700195793/$File/Directorio.pdf" TargetMode="External"/><Relationship Id="rId369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534" Type="http://schemas.openxmlformats.org/officeDocument/2006/relationships/hyperlink" Target="http://www.cegaipslp.org.mx/HV2021Tres.nsf/nombre_de_la_vista/AC8F289694FF79B4862587A700195793/$File/Directorio.pdf" TargetMode="External"/><Relationship Id="rId576" Type="http://schemas.openxmlformats.org/officeDocument/2006/relationships/hyperlink" Target="http://www.cegaipslp.org.mx/HV2021Tres.nsf/nombre_de_la_vista/AC8F289694FF79B4862587A700195793/$File/Directorio.pdf" TargetMode="External"/><Relationship Id="rId173" Type="http://schemas.openxmlformats.org/officeDocument/2006/relationships/hyperlink" Target="http://www.cegaipslp.org.mx/HV2022Dos.nsf/nombre_de_la_vista/C1A1F655B38EFF46062589B9007341B4/$File/58ANA+LAURA+GARCIA+CRUZ.pdf" TargetMode="External"/><Relationship Id="rId229" Type="http://schemas.openxmlformats.org/officeDocument/2006/relationships/hyperlink" Target="http://www.cegaipslp.org.mx/HV2022Dos.nsf/nombre_de_la_vista/69BB4EAE53CCC2E0062589BA00679C34/$File/100GERARDO+NICOLAS+MARTINEZ.pdf" TargetMode="External"/><Relationship Id="rId380" Type="http://schemas.openxmlformats.org/officeDocument/2006/relationships/hyperlink" Target="http://www.cegaipslp.org.mx/HV2022Dos.nsf/nombre_de_la_vista/153D105DF51C9E40062589C700645F4E/$File/139GREGORIO+MARTINEZ+PABLO.pdf" TargetMode="External"/><Relationship Id="rId436" Type="http://schemas.openxmlformats.org/officeDocument/2006/relationships/hyperlink" Target="http://www.cegaipslp.org.mx/HV2022Dos.nsf/nombre_de_la_vista/F1710E201922D164062589BA005211AC/$File/21JAZMIN+TOMAS+HERNANDEZ.pdf" TargetMode="External"/><Relationship Id="rId601" Type="http://schemas.openxmlformats.org/officeDocument/2006/relationships/hyperlink" Target="http://www.cegaipslp.org.mx/HV2022Dos.nsf/nombre_de_la_vista/B6F6B21EB3755440062589C900613AD0/$File/161TOMAS+HERNANDEZ+HERNANDEZ.pdf" TargetMode="External"/><Relationship Id="rId240" Type="http://schemas.openxmlformats.org/officeDocument/2006/relationships/hyperlink" Target="http://www.cegaipslp.org.mx/HV2022Dos.nsf/nombre_de_la_vista/A8D871AF826D6559062589BA006CE224/$File/106DAYCE+ROSALIO+HERNANDEZ.pdf" TargetMode="External"/><Relationship Id="rId478" Type="http://schemas.openxmlformats.org/officeDocument/2006/relationships/hyperlink" Target="http://www.cegaipslp.org.mx/HV2022Dos.nsf/nombre_de_la_vista/675CD45E36F592DC062589B900704FED/$File/52JESUS+ARTURO+HERNANDEZ+SILVA.pdf" TargetMode="External"/><Relationship Id="rId35" Type="http://schemas.openxmlformats.org/officeDocument/2006/relationships/hyperlink" Target="mailto:gob.mpal.tampac&#225;n@outlook.com" TargetMode="External"/><Relationship Id="rId77" Type="http://schemas.openxmlformats.org/officeDocument/2006/relationships/hyperlink" Target="mailto:gob.mpal.tampac&#225;n@outlook.com" TargetMode="External"/><Relationship Id="rId100" Type="http://schemas.openxmlformats.org/officeDocument/2006/relationships/hyperlink" Target="http://www.cegaipslp.org.mx/HV2022Dos.nsf/nombre_de_la_vista/EC407CB7A6876CBB062589B9006E7B82/$File/08JOSE+AZAEL+FIGUEROA+HERNANDEZ.pdf" TargetMode="External"/><Relationship Id="rId282" Type="http://schemas.openxmlformats.org/officeDocument/2006/relationships/hyperlink" Target="http://www.cegaipslp.org.mx/HV2021Tres.nsf/nombre_de_la_vista/AC8F289694FF79B4862587A700195793/$File/Directorio.pdf" TargetMode="External"/><Relationship Id="rId338" Type="http://schemas.openxmlformats.org/officeDocument/2006/relationships/hyperlink" Target="http://www.cegaipslp.org.mx/HV2021Tres.nsf/nombre_de_la_vista/AC8F289694FF79B4862587A700195793/$File/Directorio.pdf" TargetMode="External"/><Relationship Id="rId503" Type="http://schemas.openxmlformats.org/officeDocument/2006/relationships/hyperlink" Target="http://www.cegaipslp.org.mx/HV2022Dos.nsf/nombre_de_la_vista/CDD7D2631C36E2B0062589B9007589B5/$File/90FRANKLIN+AZUARA+GARCIA.pdf" TargetMode="External"/><Relationship Id="rId545" Type="http://schemas.openxmlformats.org/officeDocument/2006/relationships/hyperlink" Target="http://www.cegaipslp.org.mx/HV2021Tres.nsf/nombre_de_la_vista/AC8F289694FF79B4862587A700195793/$File/Directorio.pdf" TargetMode="External"/><Relationship Id="rId587" Type="http://schemas.openxmlformats.org/officeDocument/2006/relationships/hyperlink" Target="http://www.cegaipslp.org.mx/HV2022Dos.nsf/nombre_de_la_vista/153D105DF51C9E40062589C700645F4E/$File/139GREGORIO+MARTINEZ+PABLO.pdf" TargetMode="External"/><Relationship Id="rId8" Type="http://schemas.openxmlformats.org/officeDocument/2006/relationships/hyperlink" Target="mailto:gob.mpal.tampac&#225;n@outlook.com" TargetMode="External"/><Relationship Id="rId142" Type="http://schemas.openxmlformats.org/officeDocument/2006/relationships/hyperlink" Target="http://www.cegaipslp.org.mx/HV2022Dos.nsf/nombre_de_la_vista/82CFBC1AF9BF4D59062589B9006F2B88/$File/34BARTOLO+SALAZAR+SANCHEZ.pdf" TargetMode="External"/><Relationship Id="rId184" Type="http://schemas.openxmlformats.org/officeDocument/2006/relationships/hyperlink" Target="http://www.cegaipslp.org.mx/HV2022Dos.nsf/nombre_de_la_vista/491080CC57745C0B062589B9007482F4/$File/67ZOILO+ORTIZ+GAMEZ.pdf" TargetMode="External"/><Relationship Id="rId391" Type="http://schemas.openxmlformats.org/officeDocument/2006/relationships/hyperlink" Target="http://www.cegaipslp.org.mx/HV2022Dos.nsf/nombre_de_la_vista/808812CB4A5041FA062589C90054536D/$File/145JULIO+ANTONIO+HERNANDEZ+SERNA.pdf" TargetMode="External"/><Relationship Id="rId405" Type="http://schemas.openxmlformats.org/officeDocument/2006/relationships/hyperlink" Target="http://www.cegaipslp.org.mx/HV2022Dos.nsf/nombre_de_la_vista/FA86D7BE3F938705062589C9005DB396/$File/159LEONEL+GARCIA+CRUZ.pdf" TargetMode="External"/><Relationship Id="rId447" Type="http://schemas.openxmlformats.org/officeDocument/2006/relationships/hyperlink" Target="http://www.cegaipslp.org.mx/HV2022Dos.nsf/nombre_de_la_vista/2982725C16963C99062589B9006F522A/$File/11LUIS+FERNANDO+REYES+HERNANDEZ.pdf" TargetMode="External"/><Relationship Id="rId612" Type="http://schemas.openxmlformats.org/officeDocument/2006/relationships/hyperlink" Target="http://www.cegaipslp.org.mx/HV2021Tres.nsf/nombre_de_la_vista/AC8F289694FF79B4862587A700195793/$File/Directorio.pdf" TargetMode="External"/><Relationship Id="rId251" Type="http://schemas.openxmlformats.org/officeDocument/2006/relationships/hyperlink" Target="http://www.cegaipslp.org.mx/HV2022Dos.nsf/nombre_de_la_vista/BCB664CBA097FC2C062589BA00702781/$File/113MARISABEL+PEDRAZA+HERVERT.pdf" TargetMode="External"/><Relationship Id="rId489" Type="http://schemas.openxmlformats.org/officeDocument/2006/relationships/hyperlink" Target="http://www.cegaipslp.org.mx/HV2022Dos.nsf/nombre_de_la_vista/971B31DD366355FA062589B90074A2DA/$File/69FEDERICO+HERNANDEZ+NICOLAS.pdf" TargetMode="External"/><Relationship Id="rId46" Type="http://schemas.openxmlformats.org/officeDocument/2006/relationships/hyperlink" Target="mailto:gob.mpal.tampac&#225;n@outlook.com" TargetMode="External"/><Relationship Id="rId293" Type="http://schemas.openxmlformats.org/officeDocument/2006/relationships/hyperlink" Target="http://www.cegaipslp.org.mx/HV2021Tres.nsf/nombre_de_la_vista/AC8F289694FF79B4862587A700195793/$File/Directorio.pdf" TargetMode="External"/><Relationship Id="rId307" Type="http://schemas.openxmlformats.org/officeDocument/2006/relationships/hyperlink" Target="http://www.cegaipslp.org.mx/HV2021Tres.nsf/nombre_de_la_vista/AC8F289694FF79B4862587A700195793/$File/Directorio.pdf" TargetMode="External"/><Relationship Id="rId349" Type="http://schemas.openxmlformats.org/officeDocument/2006/relationships/hyperlink" Target="http://www.cegaipslp.org.mx/HV2021Tres.nsf/nombre_de_la_vista/AC8F289694FF79B4862587A700195793/$File/Directorio.pdf" TargetMode="External"/><Relationship Id="rId514" Type="http://schemas.openxmlformats.org/officeDocument/2006/relationships/hyperlink" Target="http://www.cegaipslp.org.mx/HV2022Dos.nsf/nombre_de_la_vista/8AB871B030FBDA2A062589BA006C71CB/$File/105JANNET+DOLORES+RIVERA+RAMIREZ.pdf" TargetMode="External"/><Relationship Id="rId556" Type="http://schemas.openxmlformats.org/officeDocument/2006/relationships/hyperlink" Target="http://www.cegaipslp.org.mx/HV2021Tres.nsf/nombre_de_la_vista/AC8F289694FF79B4862587A700195793/$File/Directorio.pdf" TargetMode="External"/><Relationship Id="rId88" Type="http://schemas.openxmlformats.org/officeDocument/2006/relationships/hyperlink" Target="mailto:gob.mpal.tampac&#225;n@outlook.com" TargetMode="External"/><Relationship Id="rId111" Type="http://schemas.openxmlformats.org/officeDocument/2006/relationships/hyperlink" Target="http://www.cegaipslp.org.mx/HV2022Dos.nsf/nombre_de_la_vista/A8D6BDD99B8E5BF8062589B90072BAB8/$File/16PATRICIO+HERNANDEZ+HERNANDEZ.pdf" TargetMode="External"/><Relationship Id="rId153" Type="http://schemas.openxmlformats.org/officeDocument/2006/relationships/hyperlink" Target="http://www.cegaipslp.org.mx/HV2022Dos.nsf/nombre_de_la_vista/014A43047CCCC55E062589B9006F86C1/$File/44ESMERALDA+HERNANDEZ+ANTONIO.pdf" TargetMode="External"/><Relationship Id="rId195" Type="http://schemas.openxmlformats.org/officeDocument/2006/relationships/hyperlink" Target="http://www.cegaipslp.org.mx/HV2022Dos.nsf/nombre_de_la_vista/FFD6BDE5A84B38EE062589B90074E0CA/$File/77JOSE+LUIS+MIGUEL+MANUEL.pdf" TargetMode="External"/><Relationship Id="rId209" Type="http://schemas.openxmlformats.org/officeDocument/2006/relationships/hyperlink" Target="http://www.cegaipslp.org.mx/HV2022Dos.nsf/nombre_de_la_vista/08D419EB8B207EF9062589B900755043/$File/87PEDRO+HERNANDEZ+MAURICIO.pdf" TargetMode="External"/><Relationship Id="rId360" Type="http://schemas.openxmlformats.org/officeDocument/2006/relationships/hyperlink" Target="http://www.cegaipslp.org.mx/HV2022Dos.nsf/nombre_de_la_vista/A879CEBCF0FD328B062589C7004D0E81/$File/128RAUL+HERNANDEZ+JOSE.pdf" TargetMode="External"/><Relationship Id="rId416" Type="http://schemas.openxmlformats.org/officeDocument/2006/relationships/hyperlink" Target="http://www.cegaipslp.org.mx/HV2022Dos.nsf/nombre_de_la_vista/E32E47AE3C2AB164062589C9006250DC/$File/164MARCELINO+GARCIA+LOPEZ.pdf" TargetMode="External"/><Relationship Id="rId598" Type="http://schemas.openxmlformats.org/officeDocument/2006/relationships/hyperlink" Target="http://www.cegaipslp.org.mx/HV2022Dos.nsf/nombre_de_la_vista/DA3CDBB12D7268F0062589C9005C8484/$File/156LEOBARDO+CRUZ+HERNANDEZ.pdf" TargetMode="External"/><Relationship Id="rId220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58" Type="http://schemas.openxmlformats.org/officeDocument/2006/relationships/hyperlink" Target="http://www.cegaipslp.org.mx/HV2022Dos.nsf/nombre_de_la_vista/677387EAFE9AF161062589BA0053B155/$File/24GILBERTO++ECHAVARRIA+NAVARRO.pdf" TargetMode="External"/><Relationship Id="rId15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262" Type="http://schemas.openxmlformats.org/officeDocument/2006/relationships/hyperlink" Target="http://www.cegaipslp.org.mx/HV2022Dos.nsf/nombre_de_la_vista/2E37EC88D54CB740062589BA007371A4/$File/119LORENA+HERNANDEZ+GARCIA.pdf" TargetMode="External"/><Relationship Id="rId318" Type="http://schemas.openxmlformats.org/officeDocument/2006/relationships/hyperlink" Target="http://www.cegaipslp.org.mx/HV2021Tres.nsf/nombre_de_la_vista/AC8F289694FF79B4862587A700195793/$File/Directorio.pdf" TargetMode="External"/><Relationship Id="rId525" Type="http://schemas.openxmlformats.org/officeDocument/2006/relationships/hyperlink" Target="http://www.cegaipslp.org.mx/HV2022Dos.nsf/nombre_de_la_vista/D8EE369B88B0EC1E062589BA0071A738/$File/118ROSA+ISELA+HERNANDEZ+JUAN.pdf" TargetMode="External"/><Relationship Id="rId567" Type="http://schemas.openxmlformats.org/officeDocument/2006/relationships/hyperlink" Target="http://www.cegaipslp.org.mx/HV2021Tres.nsf/nombre_de_la_vista/AC8F289694FF79B4862587A700195793/$File/Directorio.pdf" TargetMode="External"/><Relationship Id="rId99" Type="http://schemas.openxmlformats.org/officeDocument/2006/relationships/hyperlink" Target="http://www.cegaipslp.org.mx/HV2022Dos.nsf/nombre_de_la_vista/EC407CB7A6876CBB062589B9006E7B82/$File/08JOSE+AZAEL+FIGUEROA+HERNANDEZ.pdf" TargetMode="External"/><Relationship Id="rId122" Type="http://schemas.openxmlformats.org/officeDocument/2006/relationships/hyperlink" Target="http://www.cegaipslp.org.mx/HV2022Dos.nsf/nombre_de_la_vista/8447F2058CC09E80062589BA00529F99/$File/22CARLOS+MEJIA+LARRAGA.pdf" TargetMode="External"/><Relationship Id="rId164" Type="http://schemas.openxmlformats.org/officeDocument/2006/relationships/hyperlink" Target="http://www.cegaipslp.org.mx/HV2022Dos.nsf/nombre_de_la_vista/716120ABEEB80BB0062589B900704179/$File/51CESAR+HERNANDEZ+SANDOVAL.pdf" TargetMode="External"/><Relationship Id="rId371" Type="http://schemas.openxmlformats.org/officeDocument/2006/relationships/hyperlink" Target="http://www.cegaipslp.org.mx/HV2022Dos.nsf/nombre_de_la_vista/5C04198E85702C58062589C7005A1647/$File/135LORENZA+ANASTACIA+CRUZ+SANTIAGO.pdf" TargetMode="External"/><Relationship Id="rId427" Type="http://schemas.openxmlformats.org/officeDocument/2006/relationships/hyperlink" Target="http://www.cegaipslp.org.mx/HV2022Dos.nsf/nombre_de_la_vista/01EB2E5805BAEAE8062589C900646B12/$File/172GELACIO+HERNANDEZ+SABAIS.pdf" TargetMode="External"/><Relationship Id="rId469" Type="http://schemas.openxmlformats.org/officeDocument/2006/relationships/hyperlink" Target="http://www.cegaipslp.org.mx/HV2022Dos.nsf/nombre_de_la_vista/49F64C85827525BB062589B9006F5D96/$File/40NOE+JUAN+HERNANDEZ+HERNANDEZ.pdf" TargetMode="External"/><Relationship Id="rId26" Type="http://schemas.openxmlformats.org/officeDocument/2006/relationships/hyperlink" Target="mailto:gob.mpal.tampac&#225;n@outlook.com" TargetMode="External"/><Relationship Id="rId231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273" Type="http://schemas.openxmlformats.org/officeDocument/2006/relationships/hyperlink" Target="http://www.cegaipslp.org.mx/HV2022Dos.nsf/nombre_de_la_vista/6EA540C9511BC2F4062589BE006B272C/$File/126SILVESTRE+HERNANDEZ+HERNANDEZ.pdf" TargetMode="External"/><Relationship Id="rId329" Type="http://schemas.openxmlformats.org/officeDocument/2006/relationships/hyperlink" Target="http://www.cegaipslp.org.mx/HV2021Tres.nsf/nombre_de_la_vista/AC8F289694FF79B4862587A700195793/$File/Directorio.pdf" TargetMode="External"/><Relationship Id="rId480" Type="http://schemas.openxmlformats.org/officeDocument/2006/relationships/hyperlink" Target="http://www.cegaipslp.org.mx/HV2022Dos.nsf/nombre_de_la_vista/181E4B7C3DF7BF50062589B900731C91/$File/55FREDIBAN+FELIX+NICOLAS.pdf" TargetMode="External"/><Relationship Id="rId536" Type="http://schemas.openxmlformats.org/officeDocument/2006/relationships/hyperlink" Target="http://www.cegaipslp.org.mx/HV2021Tres.nsf/nombre_de_la_vista/AC8F289694FF79B4862587A700195793/$File/Directorio.pdf" TargetMode="External"/><Relationship Id="rId68" Type="http://schemas.openxmlformats.org/officeDocument/2006/relationships/hyperlink" Target="mailto:gob.mpal.tampac&#225;n@outlook.com" TargetMode="External"/><Relationship Id="rId133" Type="http://schemas.openxmlformats.org/officeDocument/2006/relationships/hyperlink" Target="http://www.cegaipslp.org.mx/HV2022Dos.nsf/nombre_de_la_vista/AE3B8A7FACA6B5A7062589BA0055EAD8/$File/28GABRIEL+MARTINEZ+MARTINEZ.pdf" TargetMode="External"/><Relationship Id="rId175" Type="http://schemas.openxmlformats.org/officeDocument/2006/relationships/hyperlink" Target="http://www.cegaipslp.org.mx/HV2022Dos.nsf/nombre_de_la_vista/D6FB73CB1945E6EC062589B90073FAFD/$File/63JULIO+CESAR+AGUILAR+HERNANDEZ.pdf" TargetMode="External"/><Relationship Id="rId340" Type="http://schemas.openxmlformats.org/officeDocument/2006/relationships/hyperlink" Target="http://www.cegaipslp.org.mx/HV2021Tres.nsf/nombre_de_la_vista/AC8F289694FF79B4862587A700195793/$File/Directorio.pdf" TargetMode="External"/><Relationship Id="rId578" Type="http://schemas.openxmlformats.org/officeDocument/2006/relationships/hyperlink" Target="http://www.cegaipslp.org.mx/HV2022Dos.nsf/nombre_de_la_vista/7A60E2E62623434E062589C7004DB76F/$File/129ARMANDO+HERNANDEZ+HERNANDEZ.pdf" TargetMode="External"/><Relationship Id="rId200" Type="http://schemas.openxmlformats.org/officeDocument/2006/relationships/hyperlink" Target="http://www.cegaipslp.org.mx/HV2022Dos.nsf/nombre_de_la_vista/8FC942576607454E062589B90074FE05/$File/79RIGOBERTO+HERNANDEZ+ROSALES.pdf" TargetMode="External"/><Relationship Id="rId382" Type="http://schemas.openxmlformats.org/officeDocument/2006/relationships/hyperlink" Target="http://www.cegaipslp.org.mx/HV2022Dos.nsf/nombre_de_la_vista/84C6E666F4DA4320062589C90050CCEE/$File/140LEOBARDO+HERNANDEZ+HERNANDEZ.pdf" TargetMode="External"/><Relationship Id="rId438" Type="http://schemas.openxmlformats.org/officeDocument/2006/relationships/hyperlink" Target="http://www.cegaipslp.org.mx/HV2022Dos.nsf/nombre_de_la_vista/8A8CD1228B0FA94B062589C9006521A7/$File/174AMANDA+ROQUE+ROQUE.pdf" TargetMode="External"/><Relationship Id="rId603" Type="http://schemas.openxmlformats.org/officeDocument/2006/relationships/hyperlink" Target="http://www.cegaipslp.org.mx/HV2022Dos.nsf/nombre_de_la_vista/AE96797171D25311062589C90061F094/$File/163ALMA+DELIA+HERNANDEZ+MARTINEZ.pdf" TargetMode="External"/><Relationship Id="rId242" Type="http://schemas.openxmlformats.org/officeDocument/2006/relationships/hyperlink" Target="http://www.cegaipslp.org.mx/HV2022Dos.nsf/nombre_de_la_vista/3B1BDCDA2F2EEFAC062589BA006E8720/$File/107ESPERANZA+HERNANDEZ+HERNANDEZ.pdf" TargetMode="External"/><Relationship Id="rId284" Type="http://schemas.openxmlformats.org/officeDocument/2006/relationships/hyperlink" Target="http://www.cegaipslp.org.mx/HV2021Tres.nsf/nombre_de_la_vista/AC8F289694FF79B4862587A700195793/$File/Directorio.pdf" TargetMode="External"/><Relationship Id="rId491" Type="http://schemas.openxmlformats.org/officeDocument/2006/relationships/hyperlink" Target="http://www.cegaipslp.org.mx/HV2022Dos.nsf/nombre_de_la_vista/96F247AB11336718062589B90074BD4C/$File/71PABLO+SANTOS+LORENZO.pdf" TargetMode="External"/><Relationship Id="rId505" Type="http://schemas.openxmlformats.org/officeDocument/2006/relationships/hyperlink" Target="http://www.cegaipslp.org.mx/HV2022Dos.nsf/nombre_de_la_vista/630A3B751D8FFF17062589BA00641823/$File/93MARIA+PATRICIA+NICOLAS+HERNANDEZ.pdf" TargetMode="External"/><Relationship Id="rId37" Type="http://schemas.openxmlformats.org/officeDocument/2006/relationships/hyperlink" Target="mailto:gob.mpal.tampac&#225;n@outlook.com" TargetMode="External"/><Relationship Id="rId79" Type="http://schemas.openxmlformats.org/officeDocument/2006/relationships/hyperlink" Target="mailto:gob.mpal.tampac&#225;n@outlook.com" TargetMode="External"/><Relationship Id="rId102" Type="http://schemas.openxmlformats.org/officeDocument/2006/relationships/hyperlink" Target="http://www.cegaipslp.org.mx/HV2022Dos.nsf/nombre_de_la_vista/4949A71ED8C36166062589B9006EF722/$File/10MONICO+VITE+ROSALES.pdf" TargetMode="External"/><Relationship Id="rId144" Type="http://schemas.openxmlformats.org/officeDocument/2006/relationships/hyperlink" Target="http://www.cegaipslp.org.mx/HV2022Dos.nsf/nombre_de_la_vista/95CE19FAD55BDE21062589B9006F39AE/$File/35JORGE+LARRAGA+MORALES.pdf" TargetMode="External"/><Relationship Id="rId547" Type="http://schemas.openxmlformats.org/officeDocument/2006/relationships/hyperlink" Target="http://www.cegaipslp.org.mx/HV2021Tres.nsf/nombre_de_la_vista/AC8F289694FF79B4862587A700195793/$File/Directorio.pdf" TargetMode="External"/><Relationship Id="rId589" Type="http://schemas.openxmlformats.org/officeDocument/2006/relationships/hyperlink" Target="http://www.cegaipslp.org.mx/HV2022Dos.nsf/nombre_de_la_vista/D979EC54D664FC03062589C90051A324/$File/141JOSE+MIGUEL+REYES+CATARINA.pdf" TargetMode="External"/><Relationship Id="rId90" Type="http://schemas.openxmlformats.org/officeDocument/2006/relationships/hyperlink" Target="http://www.cegaipslp.org.mx/HV2022Dos.nsf/nombre_de_la_vista/4D0A5AD661193A81062589B9006349DC/$File/01RAYMUNDO+CERON+SALINAS.pdf" TargetMode="External"/><Relationship Id="rId186" Type="http://schemas.openxmlformats.org/officeDocument/2006/relationships/hyperlink" Target="http://www.cegaipslp.org.mx/HV2022Dos.nsf/nombre_de_la_vista/C5BAB11C4F9B52CF062589B9007493E9/$File/68MARCOS+VELAZQUES+HERNANDEZ.pdf" TargetMode="External"/><Relationship Id="rId351" Type="http://schemas.openxmlformats.org/officeDocument/2006/relationships/hyperlink" Target="http://www.cegaipslp.org.mx/HV2021Tres.nsf/nombre_de_la_vista/AC8F289694FF79B4862587A700195793/$File/Directorio.pdf" TargetMode="External"/><Relationship Id="rId393" Type="http://schemas.openxmlformats.org/officeDocument/2006/relationships/hyperlink" Target="http://www.cegaipslp.org.mx/HV2022Dos.nsf/nombre_de_la_vista/26D713B0CB360346062589C9005755DA/$File/149JAVIER+VALENTE+RUBIO+CANO.pdf" TargetMode="External"/><Relationship Id="rId407" Type="http://schemas.openxmlformats.org/officeDocument/2006/relationships/hyperlink" Target="http://www.cegaipslp.org.mx/HV2022Dos.nsf/nombre_de_la_vista/E9E416A776E3A0A3062589C9005E1352/$File/160JOSE+SONI+SANTOS.pdf" TargetMode="External"/><Relationship Id="rId449" Type="http://schemas.openxmlformats.org/officeDocument/2006/relationships/hyperlink" Target="http://www.cegaipslp.org.mx/HV2022Dos.nsf/nombre_de_la_vista/A4E2F5D5DB66D773062589B900716252/$File/14VULFRANO+BAUTISTA+HERNANDEZ.pdf" TargetMode="External"/><Relationship Id="rId211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253" Type="http://schemas.openxmlformats.org/officeDocument/2006/relationships/hyperlink" Target="http://www.cegaipslp.org.mx/HV2022Dos.nsf/nombre_de_la_vista/BB0734EAD0071A85062589BA00708D68/$File/114MONICA+PATRICIA+CERON+SALINAS.pdf" TargetMode="External"/><Relationship Id="rId295" Type="http://schemas.openxmlformats.org/officeDocument/2006/relationships/hyperlink" Target="http://www.cegaipslp.org.mx/HV2021Tres.nsf/nombre_de_la_vista/AC8F289694FF79B4862587A700195793/$File/Directorio.pdf" TargetMode="External"/><Relationship Id="rId309" Type="http://schemas.openxmlformats.org/officeDocument/2006/relationships/hyperlink" Target="http://www.cegaipslp.org.mx/HV2021Tres.nsf/nombre_de_la_vista/AC8F289694FF79B4862587A700195793/$File/Directorio.pdf" TargetMode="External"/><Relationship Id="rId460" Type="http://schemas.openxmlformats.org/officeDocument/2006/relationships/hyperlink" Target="http://www.cegaipslp.org.mx/HV2022Dos.nsf/nombre_de_la_vista/2395631FCA88146E062589BA00548FBF/$File/26ARACELI+GARCIA+FELIPE.pdf" TargetMode="External"/><Relationship Id="rId516" Type="http://schemas.openxmlformats.org/officeDocument/2006/relationships/hyperlink" Target="http://www.cegaipslp.org.mx/HV2022Dos.nsf/nombre_de_la_vista/3B1BDCDA2F2EEFAC062589BA006E8720/$File/107ESPERANZA+HERNANDEZ+HERNANDEZ.pdf" TargetMode="External"/><Relationship Id="rId48" Type="http://schemas.openxmlformats.org/officeDocument/2006/relationships/hyperlink" Target="mailto:gob.mpal.tampac&#225;n@outlook.com" TargetMode="External"/><Relationship Id="rId113" Type="http://schemas.openxmlformats.org/officeDocument/2006/relationships/hyperlink" Target="http://www.cegaipslp.org.mx/HV2022Dos.nsf/nombre_de_la_vista/ABC805BDDC5CB192062589B900733062/$File/18REINA+MARTINEZ+SANDOVAL.pdf" TargetMode="External"/><Relationship Id="rId320" Type="http://schemas.openxmlformats.org/officeDocument/2006/relationships/hyperlink" Target="http://www.cegaipslp.org.mx/HV2021Tres.nsf/nombre_de_la_vista/AC8F289694FF79B4862587A700195793/$File/Directorio.pdf" TargetMode="External"/><Relationship Id="rId558" Type="http://schemas.openxmlformats.org/officeDocument/2006/relationships/hyperlink" Target="http://www.cegaipslp.org.mx/HV2021Tres.nsf/nombre_de_la_vista/AC8F289694FF79B4862587A700195793/$File/Directorio.pdf" TargetMode="External"/><Relationship Id="rId155" Type="http://schemas.openxmlformats.org/officeDocument/2006/relationships/hyperlink" Target="http://www.cegaipslp.org.mx/HV2022Dos.nsf/nombre_de_la_vista/503CBCD94E00880B062589B9006F9C59/$File/45MARTINA+SALAZAR+HERNANDEZ.pdf" TargetMode="External"/><Relationship Id="rId197" Type="http://schemas.openxmlformats.org/officeDocument/2006/relationships/hyperlink" Target="http://www.cegaipslp.org.mx/HV2022Dos.nsf/nombre_de_la_vista/390F352A173239CC062589B90074F3AE/$File/78VICTOR+HUGO+HERNANDEZ+RODRIGUEZ.pdf" TargetMode="External"/><Relationship Id="rId362" Type="http://schemas.openxmlformats.org/officeDocument/2006/relationships/hyperlink" Target="http://www.cegaipslp.org.mx/HV2022Dos.nsf/nombre_de_la_vista/7A60E2E62623434E062589C7004DB76F/$File/129ARMANDO+HERNANDEZ+HERNANDEZ.pdf" TargetMode="External"/><Relationship Id="rId418" Type="http://schemas.openxmlformats.org/officeDocument/2006/relationships/hyperlink" Target="http://www.cegaipslp.org.mx/HV2022Dos.nsf/nombre_de_la_vista/AF4D138C774F2BD6062589C90062AB5E/$File/165NORATA+REYES+RAMIREZ.pdf" TargetMode="External"/><Relationship Id="rId222" Type="http://schemas.openxmlformats.org/officeDocument/2006/relationships/hyperlink" Target="http://www.cegaipslp.org.mx/HV2022Dos.nsf/nombre_de_la_vista/619B3616413F7E8A062589BA00647BBB/$File/94EDUARDO+RAFAEL+HERNANDEZ+PEREZ.pdf" TargetMode="External"/><Relationship Id="rId264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471" Type="http://schemas.openxmlformats.org/officeDocument/2006/relationships/hyperlink" Target="http://www.cegaipslp.org.mx/HV2022Dos.nsf/nombre_de_la_vista/82E9BD77BF9570BA062589B9006F78DF/$File/43LUZ+VERONICA+HERNANDEZ+MEJIA.pdf" TargetMode="External"/><Relationship Id="rId17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124" Type="http://schemas.openxmlformats.org/officeDocument/2006/relationships/hyperlink" Target="http://www.cegaipslp.org.mx/HV2022Dos.nsf/nombre_de_la_vista/C0131F6D335F5AF1062589BA00531758/$File/23GONZALO+HERNANDEZ+AGUILAR.pdf" TargetMode="External"/><Relationship Id="rId527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569" Type="http://schemas.openxmlformats.org/officeDocument/2006/relationships/hyperlink" Target="http://www.cegaipslp.org.mx/HV2021Tres.nsf/nombre_de_la_vista/AC8F289694FF79B4862587A700195793/$File/Directorio.pdf" TargetMode="External"/><Relationship Id="rId70" Type="http://schemas.openxmlformats.org/officeDocument/2006/relationships/hyperlink" Target="mailto:gob.mpal.tampac&#225;n@outlook.com" TargetMode="External"/><Relationship Id="rId166" Type="http://schemas.openxmlformats.org/officeDocument/2006/relationships/hyperlink" Target="http://www.cegaipslp.org.mx/HV2022Dos.nsf/nombre_de_la_vista/675CD45E36F592DC062589B900704FED/$File/52JESUS+ARTURO+HERNANDEZ+SILVA.pdf" TargetMode="External"/><Relationship Id="rId331" Type="http://schemas.openxmlformats.org/officeDocument/2006/relationships/hyperlink" Target="http://www.cegaipslp.org.mx/HV2021Tres.nsf/nombre_de_la_vista/AC8F289694FF79B4862587A700195793/$File/Directorio.pdf" TargetMode="External"/><Relationship Id="rId373" Type="http://schemas.openxmlformats.org/officeDocument/2006/relationships/hyperlink" Target="http://www.cegaipslp.org.mx/HV2022Dos.nsf/nombre_de_la_vista/A934A96E341A26FB062589C7005F1A8C/$File/136AMALIA+GASPAR+MORALES.pdf" TargetMode="External"/><Relationship Id="rId429" Type="http://schemas.openxmlformats.org/officeDocument/2006/relationships/hyperlink" Target="http://www.cegaipslp.org.mx/HV2022Dos.nsf/nombre_de_la_vista/D02BF3DA2CA502E3062589C90064DF11/$File/173CRISTOPHER+SANCHEZ+ORTA.pdf" TargetMode="External"/><Relationship Id="rId580" Type="http://schemas.openxmlformats.org/officeDocument/2006/relationships/hyperlink" Target="http://www.cegaipslp.org.mx/HV2022Dos.nsf/nombre_de_la_vista/03A10969DB5FAFD2062589C7004F0294/$File/132SALVADOR+HERNANDEZ+OFELIA.pdf" TargetMode="External"/><Relationship Id="rId1" Type="http://schemas.openxmlformats.org/officeDocument/2006/relationships/hyperlink" Target="mailto:gob.mpal.tampac&#225;n@outlook.com" TargetMode="External"/><Relationship Id="rId233" Type="http://schemas.openxmlformats.org/officeDocument/2006/relationships/hyperlink" Target="http://www.cegaipslp.org.mx/HV2022Dos.nsf/nombre_de_la_vista/2285165CB17EB0C7062589BA0069B11A/$File/102GERMAN+HERNANDEZ+JUAN.pdf" TargetMode="External"/><Relationship Id="rId440" Type="http://schemas.openxmlformats.org/officeDocument/2006/relationships/hyperlink" Target="http://www.cegaipslp.org.mx/HV2022Dos.nsf/nombre_de_la_vista/4D0A5AD661193A81062589B9006349DC/$File/01RAYMUNDO+CERON+SALINAS.pdf" TargetMode="External"/><Relationship Id="rId28" Type="http://schemas.openxmlformats.org/officeDocument/2006/relationships/hyperlink" Target="mailto:gob.mpal.tampac&#225;n@outlook.com" TargetMode="External"/><Relationship Id="rId275" Type="http://schemas.openxmlformats.org/officeDocument/2006/relationships/hyperlink" Target="http://www.cegaipslp.org.mx/HV2022Dos.nsf/nombre_de_la_vista/1612E64B8B8A2C7D062589BE006E2C84/$File/127EUTEMIO+HERNANDEZ+BENITO.pdf" TargetMode="External"/><Relationship Id="rId300" Type="http://schemas.openxmlformats.org/officeDocument/2006/relationships/hyperlink" Target="http://www.cegaipslp.org.mx/HV2021Tres.nsf/nombre_de_la_vista/AC8F289694FF79B4862587A700195793/$File/Directorio.pdf" TargetMode="External"/><Relationship Id="rId482" Type="http://schemas.openxmlformats.org/officeDocument/2006/relationships/hyperlink" Target="http://www.cegaipslp.org.mx/HV2022Dos.nsf/nombre_de_la_vista/C1A1F655B38EFF46062589B9007341B4/$File/58ANA+LAURA+GARCIA+CRUZ.pdf" TargetMode="External"/><Relationship Id="rId538" Type="http://schemas.openxmlformats.org/officeDocument/2006/relationships/hyperlink" Target="http://www.cegaipslp.org.mx/HV2021Tres.nsf/nombre_de_la_vista/AC8F289694FF79B4862587A700195793/$File/Directorio.pdf" TargetMode="External"/><Relationship Id="rId81" Type="http://schemas.openxmlformats.org/officeDocument/2006/relationships/hyperlink" Target="mailto:gob.mpal.tampac&#225;n@outlook.com" TargetMode="External"/><Relationship Id="rId135" Type="http://schemas.openxmlformats.org/officeDocument/2006/relationships/hyperlink" Target="http://www.cegaipslp.org.mx/HV2022Dos.nsf/nombre_de_la_vista/5F01331783DCEFF5062589B9006EFE35/$File/31DANIEL+HERNANDEZ+GARCIA.pdf" TargetMode="External"/><Relationship Id="rId177" Type="http://schemas.openxmlformats.org/officeDocument/2006/relationships/hyperlink" Target="http://www.cegaipslp.org.mx/HV2022Dos.nsf/nombre_de_la_vista/7BD1061EDCBADD57062589B900741300/$File/64GABRIELA+GONZALES+HERNANDEZ.pdf" TargetMode="External"/><Relationship Id="rId342" Type="http://schemas.openxmlformats.org/officeDocument/2006/relationships/hyperlink" Target="http://www.cegaipslp.org.mx/HV2021Tres.nsf/nombre_de_la_vista/AC8F289694FF79B4862587A700195793/$File/Directorio.pdf" TargetMode="External"/><Relationship Id="rId384" Type="http://schemas.openxmlformats.org/officeDocument/2006/relationships/hyperlink" Target="http://www.cegaipslp.org.mx/HV2022Dos.nsf/nombre_de_la_vista/D979EC54D664FC03062589C90051A324/$File/141JOSE+MIGUEL+REYES+CATARINA.pdf" TargetMode="External"/><Relationship Id="rId591" Type="http://schemas.openxmlformats.org/officeDocument/2006/relationships/hyperlink" Target="http://www.cegaipslp.org.mx/HV2022Dos.nsf/nombre_de_la_vista/9CF4281474E30628062589C90052F899/$File/143CLETO+HERNANDEZ+LUIS.pdf" TargetMode="External"/><Relationship Id="rId605" Type="http://schemas.openxmlformats.org/officeDocument/2006/relationships/hyperlink" Target="http://www.cegaipslp.org.mx/HV2022Dos.nsf/nombre_de_la_vista/AF4D138C774F2BD6062589C90062AB5E/$File/165NORATA+REYES+RAMIREZ.pdf" TargetMode="External"/><Relationship Id="rId202" Type="http://schemas.openxmlformats.org/officeDocument/2006/relationships/hyperlink" Target="http://www.cegaipslp.org.mx/HV2022Dos.nsf/nombre_de_la_vista/A9D40024F7013E03062589B900751096/$File/80MARISOL+JULIETA+SALAZAR+MORENO.pdf" TargetMode="External"/><Relationship Id="rId244" Type="http://schemas.openxmlformats.org/officeDocument/2006/relationships/hyperlink" Target="http://www.cegaipslp.org.mx/HV2022Dos.nsf/nombre_de_la_vista/9C6D5E87637534CA062589BA006ED75B/$File/108ESTHER+HERNANDEZ+LOPEZ.pdf" TargetMode="External"/><Relationship Id="rId39" Type="http://schemas.openxmlformats.org/officeDocument/2006/relationships/hyperlink" Target="mailto:gob.mpal.tampac&#225;n@outlook.com" TargetMode="External"/><Relationship Id="rId286" Type="http://schemas.openxmlformats.org/officeDocument/2006/relationships/hyperlink" Target="http://www.cegaipslp.org.mx/HV2021Tres.nsf/nombre_de_la_vista/AC8F289694FF79B4862587A700195793/$File/Directorio.pdf" TargetMode="External"/><Relationship Id="rId451" Type="http://schemas.openxmlformats.org/officeDocument/2006/relationships/hyperlink" Target="http://www.cegaipslp.org.mx/HV2022Dos.nsf/nombre_de_la_vista/A8D6BDD99B8E5BF8062589B90072BAB8/$File/16PATRICIO+HERNANDEZ+HERNANDEZ.pdf" TargetMode="External"/><Relationship Id="rId493" Type="http://schemas.openxmlformats.org/officeDocument/2006/relationships/hyperlink" Target="http://www.cegaipslp.org.mx/HV2022Dos.nsf/nombre_de_la_vista/FFD6BDE5A84B38EE062589B90074E0CA/$File/77JOSE+LUIS+MIGUEL+MANUEL.pdf" TargetMode="External"/><Relationship Id="rId507" Type="http://schemas.openxmlformats.org/officeDocument/2006/relationships/hyperlink" Target="http://www.cegaipslp.org.mx/HV2022Dos.nsf/nombre_de_la_vista/0C818D7E754AEA0A062589BA006502DB/$File/95MARGARITO+HERNANDEZ+ROQUE.pdf" TargetMode="External"/><Relationship Id="rId549" Type="http://schemas.openxmlformats.org/officeDocument/2006/relationships/hyperlink" Target="http://www.cegaipslp.org.mx/HV2021Tres.nsf/nombre_de_la_vista/AC8F289694FF79B4862587A700195793/$File/Directorio.pdf" TargetMode="External"/><Relationship Id="rId50" Type="http://schemas.openxmlformats.org/officeDocument/2006/relationships/hyperlink" Target="mailto:gob.mpal.tampac&#225;n@outlook.com" TargetMode="External"/><Relationship Id="rId104" Type="http://schemas.openxmlformats.org/officeDocument/2006/relationships/hyperlink" Target="http://www.cegaipslp.org.mx/HV2022Dos.nsf/nombre_de_la_vista/2982725C16963C99062589B9006F522A/$File/11LUIS+FERNANDO+REYES+HERNANDEZ.pdf" TargetMode="External"/><Relationship Id="rId146" Type="http://schemas.openxmlformats.org/officeDocument/2006/relationships/hyperlink" Target="http://www.cegaipslp.org.mx/HV2022Dos.nsf/nombre_de_la_vista/EAB11220606E0047062589B9006F4ED4/$File/36GERMAN+REYES+HERNANDEZ.pdf" TargetMode="External"/><Relationship Id="rId188" Type="http://schemas.openxmlformats.org/officeDocument/2006/relationships/hyperlink" Target="http://www.cegaipslp.org.mx/HV2022Dos.nsf/nombre_de_la_vista/971B31DD366355FA062589B90074A2DA/$File/69FEDERICO+HERNANDEZ+NICOLAS.pdf" TargetMode="External"/><Relationship Id="rId311" Type="http://schemas.openxmlformats.org/officeDocument/2006/relationships/hyperlink" Target="http://www.cegaipslp.org.mx/HV2021Tres.nsf/nombre_de_la_vista/AC8F289694FF79B4862587A700195793/$File/Directorio.pdf" TargetMode="External"/><Relationship Id="rId353" Type="http://schemas.openxmlformats.org/officeDocument/2006/relationships/hyperlink" Target="http://www.cegaipslp.org.mx/HV2021Tres.nsf/nombre_de_la_vista/AC8F289694FF79B4862587A700195793/$File/Directorio.pdf" TargetMode="External"/><Relationship Id="rId395" Type="http://schemas.openxmlformats.org/officeDocument/2006/relationships/hyperlink" Target="http://www.cegaipslp.org.mx/HV2022Dos.nsf/nombre_de_la_vista/DB1912D4FCE149AA062589C90058870B/$File/151TEODULFO+LUCIANO+GARCIA.pdf" TargetMode="External"/><Relationship Id="rId409" Type="http://schemas.openxmlformats.org/officeDocument/2006/relationships/hyperlink" Target="http://www.cegaipslp.org.mx/HV2022Dos.nsf/nombre_de_la_vista/B6F6B21EB3755440062589C900613AD0/$File/161TOMAS+HERNANDEZ+HERNANDEZ.pdf" TargetMode="External"/><Relationship Id="rId560" Type="http://schemas.openxmlformats.org/officeDocument/2006/relationships/hyperlink" Target="http://www.cegaipslp.org.mx/HV2021Tres.nsf/nombre_de_la_vista/AC8F289694FF79B4862587A700195793/$File/Directorio.pdf" TargetMode="External"/><Relationship Id="rId92" Type="http://schemas.openxmlformats.org/officeDocument/2006/relationships/hyperlink" Target="http://www.cegaipslp.org.mx/HV2022Dos.nsf/nombre_de_la_vista/BE98C641017ADD00062589B90064C847/$File/02MARIA+DEL+CARMEN++LOPEZ+MEDRANO.pdf" TargetMode="External"/><Relationship Id="rId213" Type="http://schemas.openxmlformats.org/officeDocument/2006/relationships/hyperlink" Target="http://www.cegaipslp.org.mx/HV2022Dos.nsf/nombre_de_la_vista/3EEA39FFF5483370062589B900757A07/$File/89ELVIRA+PREZAS+RAMIREZ.pdf" TargetMode="External"/><Relationship Id="rId420" Type="http://schemas.openxmlformats.org/officeDocument/2006/relationships/hyperlink" Target="http://www.cegaipslp.org.mx/HV2022Dos.nsf/nombre_de_la_vista/9759AF2106C24DA3062589C900630D51/$File/167J.GUADALUPE+HERNANDEZ+HERNANDEZ.pdf" TargetMode="External"/><Relationship Id="rId255" Type="http://schemas.openxmlformats.org/officeDocument/2006/relationships/hyperlink" Target="http://www.cegaipslp.org.mx/HV2022Dos.nsf/nombre_de_la_vista/9BFCECA4E74534D3062589BA0070D84B/$File/116NORMA+SANTOS+HERNANDEZ.pdf" TargetMode="External"/><Relationship Id="rId297" Type="http://schemas.openxmlformats.org/officeDocument/2006/relationships/hyperlink" Target="http://www.cegaipslp.org.mx/HV2021Tres.nsf/nombre_de_la_vista/AC8F289694FF79B4862587A700195793/$File/Directorio.pdf" TargetMode="External"/><Relationship Id="rId462" Type="http://schemas.openxmlformats.org/officeDocument/2006/relationships/hyperlink" Target="http://www.cegaipslp.org.mx/HV2022Dos.nsf/nombre_de_la_vista/AE3B8A7FACA6B5A7062589BA0055EAD8/$File/28GABRIEL+MARTINEZ+MARTINEZ.pdf" TargetMode="External"/><Relationship Id="rId518" Type="http://schemas.openxmlformats.org/officeDocument/2006/relationships/hyperlink" Target="http://www.cegaipslp.org.mx/HV2022Dos.nsf/nombre_de_la_vista/F9718DA2BA427E9D062589BA006F3A75/$File/110QUIRINO+HERNANDEZ+FRANCISCO.pdf" TargetMode="External"/><Relationship Id="rId115" Type="http://schemas.openxmlformats.org/officeDocument/2006/relationships/hyperlink" Target="http://www.cegaipslp.org.mx/HV2022Dos.nsf/nombre_de_la_vista/84372419310DBBB4062589BA00510897/$File/19ANGEL+ALEXIS+POSADAS+VALADEZ.pdf" TargetMode="External"/><Relationship Id="rId157" Type="http://schemas.openxmlformats.org/officeDocument/2006/relationships/hyperlink" Target="http://www.cegaipslp.org.mx/HV2022Dos.nsf/nombre_de_la_vista/9D0A31BA06ACEFDF062589B9006FAA75/$File/46ROSA+ELVA+REYES+CONTRERAS.pdf" TargetMode="External"/><Relationship Id="rId322" Type="http://schemas.openxmlformats.org/officeDocument/2006/relationships/hyperlink" Target="http://www.cegaipslp.org.mx/HV2021Tres.nsf/nombre_de_la_vista/AC8F289694FF79B4862587A700195793/$File/Directorio.pdf" TargetMode="External"/><Relationship Id="rId364" Type="http://schemas.openxmlformats.org/officeDocument/2006/relationships/hyperlink" Target="http://www.cegaipslp.org.mx/HV2022Dos.nsf/nombre_de_la_vista/FADC88BF08B772E9062589C7004E99A0/$File/131JAVIER+AVILA+HERNANDEZ.pdf" TargetMode="External"/><Relationship Id="rId61" Type="http://schemas.openxmlformats.org/officeDocument/2006/relationships/hyperlink" Target="mailto:gob.mpal.tampac&#225;n@outlook.com" TargetMode="External"/><Relationship Id="rId199" Type="http://schemas.openxmlformats.org/officeDocument/2006/relationships/hyperlink" Target="http://www.cegaipslp.org.mx/HV2022Dos.nsf/nombre_de_la_vista/8FC942576607454E062589B90074FE05/$File/79RIGOBERTO+HERNANDEZ+ROSALES.pdf" TargetMode="External"/><Relationship Id="rId571" Type="http://schemas.openxmlformats.org/officeDocument/2006/relationships/hyperlink" Target="http://www.cegaipslp.org.mx/HV2022Dos.nsf/nombre_de_la_vista/F3A5CA64DD1023F7062589C90063E995/$File/170HUGO+ENRIQUE+JONGUITUD+CERON.pdf" TargetMode="External"/><Relationship Id="rId19" Type="http://schemas.openxmlformats.org/officeDocument/2006/relationships/hyperlink" Target="mailto:gob.mpal.tampac&#225;n@outlook.com" TargetMode="External"/><Relationship Id="rId224" Type="http://schemas.openxmlformats.org/officeDocument/2006/relationships/hyperlink" Target="http://www.cegaipslp.org.mx/HV2022Dos.nsf/nombre_de_la_vista/0C818D7E754AEA0A062589BA006502DB/$File/95MARGARITO+HERNANDEZ+ROQUE.pdf" TargetMode="External"/><Relationship Id="rId266" Type="http://schemas.openxmlformats.org/officeDocument/2006/relationships/hyperlink" Target="http://www.cegaipslp.org.mx/HV2022Dos.nsf/nombre_de_la_vista/AAC1BA1620913CE6062589BA007416CA/$File/121CARLOS+GARCIA+RAMIREZ.pdf" TargetMode="External"/><Relationship Id="rId431" Type="http://schemas.openxmlformats.org/officeDocument/2006/relationships/hyperlink" Target="mailto:gob.mpal.tampac&#225;n@outlook.com" TargetMode="External"/><Relationship Id="rId473" Type="http://schemas.openxmlformats.org/officeDocument/2006/relationships/hyperlink" Target="http://www.cegaipslp.org.mx/HV2022Dos.nsf/nombre_de_la_vista/503CBCD94E00880B062589B9006F9C59/$File/45MARTINA+SALAZAR+HERNANDEZ.pdf" TargetMode="External"/><Relationship Id="rId529" Type="http://schemas.openxmlformats.org/officeDocument/2006/relationships/hyperlink" Target="http://www.cegaipslp.org.mx/HV2022Dos.nsf/nombre_de_la_vista/8139A6827401FDCD062589BA0074851B/$File/122FILEMON+HERNANDEZ+HERNANDEZ.pdf" TargetMode="External"/><Relationship Id="rId30" Type="http://schemas.openxmlformats.org/officeDocument/2006/relationships/hyperlink" Target="mailto:gob.mpal.tampac&#225;n@outlook.com" TargetMode="External"/><Relationship Id="rId126" Type="http://schemas.openxmlformats.org/officeDocument/2006/relationships/hyperlink" Target="http://www.cegaipslp.org.mx/HV2022Dos.nsf/nombre_de_la_vista/677387EAFE9AF161062589BA0053B155/$File/24GILBERTO++ECHAVARRIA+NAVARRO.pdf" TargetMode="External"/><Relationship Id="rId168" Type="http://schemas.openxmlformats.org/officeDocument/2006/relationships/hyperlink" Target="http://www.cegaipslp.org.mx/HV2022Dos.nsf/nombre_de_la_vista/D3A3B7D835CB7E2B062589B900706512/$File/54ENRIQUETA+SALAZAR+VALDEZ.pdf" TargetMode="External"/><Relationship Id="rId333" Type="http://schemas.openxmlformats.org/officeDocument/2006/relationships/hyperlink" Target="http://www.cegaipslp.org.mx/HV2021Tres.nsf/nombre_de_la_vista/AC8F289694FF79B4862587A700195793/$File/Directorio.pdf" TargetMode="External"/><Relationship Id="rId540" Type="http://schemas.openxmlformats.org/officeDocument/2006/relationships/hyperlink" Target="http://www.cegaipslp.org.mx/HV2021Tres.nsf/nombre_de_la_vista/AC8F289694FF79B4862587A700195793/$File/Directorio.pdf" TargetMode="External"/><Relationship Id="rId72" Type="http://schemas.openxmlformats.org/officeDocument/2006/relationships/hyperlink" Target="mailto:gob.mpal.tampac&#225;n@outlook.com" TargetMode="External"/><Relationship Id="rId375" Type="http://schemas.openxmlformats.org/officeDocument/2006/relationships/hyperlink" Target="http://www.cegaipslp.org.mx/HV2022Dos.nsf/nombre_de_la_vista/5DE9CB9F4762DBA5062589C70061626E/$File/137JULIA+SABERANO+HERNANDEZ.pdf" TargetMode="External"/><Relationship Id="rId582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3" Type="http://schemas.openxmlformats.org/officeDocument/2006/relationships/hyperlink" Target="mailto:gob.mpal.tampac&#225;n@outlook.com" TargetMode="External"/><Relationship Id="rId235" Type="http://schemas.openxmlformats.org/officeDocument/2006/relationships/hyperlink" Target="http://www.cegaipslp.org.mx/HV2022Dos.nsf/nombre_de_la_vista/A8542F7451D76D6D062589BA006A37F0/$File/103JOSE+LUIS+VELAZQUEZ++MARTINEZ.pdf" TargetMode="External"/><Relationship Id="rId277" Type="http://schemas.openxmlformats.org/officeDocument/2006/relationships/hyperlink" Target="http://www.cegaipslp.org.mx/HV2021Tres.nsf/nombre_de_la_vista/AC8F289694FF79B4862587A700195793/$File/Directorio.pdf" TargetMode="External"/><Relationship Id="rId400" Type="http://schemas.openxmlformats.org/officeDocument/2006/relationships/hyperlink" Target="http://www.cegaipslp.org.mx/HV2022Dos.nsf/nombre_de_la_vista/4CEC9A1FA40CE6AC062589C9005B810F/$File/154VICTOR+MANUEL+TORRES+FLORES.pdf" TargetMode="External"/><Relationship Id="rId442" Type="http://schemas.openxmlformats.org/officeDocument/2006/relationships/hyperlink" Target="http://www.cegaipslp.org.mx/HV2022Dos.nsf/nombre_de_la_vista/A9F2BB209F40D996062589B90065A46C/$File/03JUANA+SILVIA+ARGUELLES+SANCHEZ.pdf" TargetMode="External"/><Relationship Id="rId484" Type="http://schemas.openxmlformats.org/officeDocument/2006/relationships/hyperlink" Target="http://www.cegaipslp.org.mx/HV2022Dos.nsf/nombre_de_la_vista/7BD1061EDCBADD57062589B900741300/$File/64GABRIELA+GONZALES+HERNANDEZ.pdf" TargetMode="External"/><Relationship Id="rId137" Type="http://schemas.openxmlformats.org/officeDocument/2006/relationships/hyperlink" Target="http://www.cegaipslp.org.mx/HV2022Dos.nsf/nombre_de_la_vista/9F4FB545001E4CE2062589B9006F0D74/$File/32FIDEL+HERNANDEZ+BAUTISTA.pdf" TargetMode="External"/><Relationship Id="rId302" Type="http://schemas.openxmlformats.org/officeDocument/2006/relationships/hyperlink" Target="http://www.cegaipslp.org.mx/HV2021Tres.nsf/nombre_de_la_vista/AC8F289694FF79B4862587A700195793/$File/Directorio.pdf" TargetMode="External"/><Relationship Id="rId344" Type="http://schemas.openxmlformats.org/officeDocument/2006/relationships/hyperlink" Target="http://www.cegaipslp.org.mx/HV2021Tres.nsf/nombre_de_la_vista/AC8F289694FF79B4862587A700195793/$File/Directorio.pdf" TargetMode="External"/><Relationship Id="rId41" Type="http://schemas.openxmlformats.org/officeDocument/2006/relationships/hyperlink" Target="mailto:gob.mpal.tampac&#225;n@outlook.com" TargetMode="External"/><Relationship Id="rId83" Type="http://schemas.openxmlformats.org/officeDocument/2006/relationships/hyperlink" Target="mailto:gob.mpal.tampac&#225;n@outlook.com" TargetMode="External"/><Relationship Id="rId179" Type="http://schemas.openxmlformats.org/officeDocument/2006/relationships/hyperlink" Target="http://www.cegaipslp.org.mx/HV2022Dos.nsf/nombre_de_la_vista/4A8516DA2C9D27E6062589B900742632/$File/65ADALBERTO+REYES+HERNANDDEZ.pdf" TargetMode="External"/><Relationship Id="rId386" Type="http://schemas.openxmlformats.org/officeDocument/2006/relationships/hyperlink" Target="http://www.cegaipslp.org.mx/HV2022Dos.nsf/nombre_de_la_vista/ABEB911E408944D2062589C900520B3B/$File/142OLVER+ARGUETA+AGUILAR.pdf" TargetMode="External"/><Relationship Id="rId551" Type="http://schemas.openxmlformats.org/officeDocument/2006/relationships/hyperlink" Target="http://www.cegaipslp.org.mx/HV2021Tres.nsf/nombre_de_la_vista/AC8F289694FF79B4862587A700195793/$File/Directorio.pdf" TargetMode="External"/><Relationship Id="rId593" Type="http://schemas.openxmlformats.org/officeDocument/2006/relationships/hyperlink" Target="http://www.cegaipslp.org.mx/HV2022Dos.nsf/nombre_de_la_vista/808812CB4A5041FA062589C90054536D/$File/145JULIO+ANTONIO+HERNANDEZ+SERNA.pdf" TargetMode="External"/><Relationship Id="rId607" Type="http://schemas.openxmlformats.org/officeDocument/2006/relationships/hyperlink" Target="http://www.cegaipslp.org.mx/HV2022Dos.nsf/nombre_de_la_vista/46E090C4450FC42D062589C900638587/$File/168BERNABE+HERNANDEZ+HERNANDEZ.pdf" TargetMode="External"/><Relationship Id="rId190" Type="http://schemas.openxmlformats.org/officeDocument/2006/relationships/hyperlink" Target="http://www.cegaipslp.org.mx/HV2022Dos.nsf/nombre_de_la_vista/D9178DED48762445062589B90074B0B3/$File/70CARLOS+MARTINEZ+BARAJAS.pdf" TargetMode="External"/><Relationship Id="rId204" Type="http://schemas.openxmlformats.org/officeDocument/2006/relationships/hyperlink" Target="http://www.cegaipslp.org.mx/HV2022Dos.nsf/nombre_de_la_vista/ED592EFDFF4037FD062589B90075217E/$File/84HECTOR+HERNANDEZ+HERNANDEZ.pdf" TargetMode="External"/><Relationship Id="rId246" Type="http://schemas.openxmlformats.org/officeDocument/2006/relationships/hyperlink" Target="http://www.cegaipslp.org.mx/HV2022Dos.nsf/nombre_de_la_vista/F9718DA2BA427E9D062589BA006F3A75/$File/110QUIRINO+HERNANDEZ+FRANCISCO.pdf" TargetMode="External"/><Relationship Id="rId288" Type="http://schemas.openxmlformats.org/officeDocument/2006/relationships/hyperlink" Target="http://www.cegaipslp.org.mx/HV2021Tres.nsf/nombre_de_la_vista/AC8F289694FF79B4862587A700195793/$File/Directorio.pdf" TargetMode="External"/><Relationship Id="rId411" Type="http://schemas.openxmlformats.org/officeDocument/2006/relationships/hyperlink" Target="http://www.cegaipslp.org.mx/HV2022Dos.nsf/nombre_de_la_vista/8361D343371E1035062589C900619988/$File/162ISAC+LARA+HERNANDEZ.pdf" TargetMode="External"/><Relationship Id="rId453" Type="http://schemas.openxmlformats.org/officeDocument/2006/relationships/hyperlink" Target="http://www.cegaipslp.org.mx/HV2022Dos.nsf/nombre_de_la_vista/84372419310DBBB4062589BA00510897/$File/19ANGEL+ALEXIS+POSADAS+VALADEZ.pdf" TargetMode="External"/><Relationship Id="rId509" Type="http://schemas.openxmlformats.org/officeDocument/2006/relationships/hyperlink" Target="http://www.cegaipslp.org.mx/HV2022Dos.nsf/nombre_de_la_vista/E4FB45A6D171EA56062589BA006697C9/$File/99PAULINA+ANAYA+BONILLA.pdf" TargetMode="External"/><Relationship Id="rId106" Type="http://schemas.openxmlformats.org/officeDocument/2006/relationships/hyperlink" Target="http://www.cegaipslp.org.mx/HV2022Dos.nsf/nombre_de_la_vista/32822933B8B541FF062589B900703EEC/$File/13ALFREDO+SANDOVAL+CRUZ.pdf" TargetMode="External"/><Relationship Id="rId313" Type="http://schemas.openxmlformats.org/officeDocument/2006/relationships/hyperlink" Target="http://www.cegaipslp.org.mx/HV2021Tres.nsf/nombre_de_la_vista/AC8F289694FF79B4862587A700195793/$File/Directorio.pdf" TargetMode="External"/><Relationship Id="rId495" Type="http://schemas.openxmlformats.org/officeDocument/2006/relationships/hyperlink" Target="http://www.cegaipslp.org.mx/HV2022Dos.nsf/nombre_de_la_vista/8FC942576607454E062589B90074FE05/$File/79RIGOBERTO+HERNANDEZ+ROSALES.pdf" TargetMode="External"/><Relationship Id="rId10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94" Type="http://schemas.openxmlformats.org/officeDocument/2006/relationships/hyperlink" Target="http://www.cegaipslp.org.mx/HV2022Dos.nsf/nombre_de_la_vista/A9F2BB209F40D996062589B90065A46C/$File/03JUANA+SILVIA+ARGUELLES+SANCHEZ.pdf" TargetMode="External"/><Relationship Id="rId148" Type="http://schemas.openxmlformats.org/officeDocument/2006/relationships/hyperlink" Target="http://www.cegaipslp.org.mx/HV2022Dos.nsf/nombre_de_la_vista/49F64C85827525BB062589B9006F5D96/$File/40NOE+JUAN+HERNANDEZ+HERNANDEZ.pdf" TargetMode="External"/><Relationship Id="rId355" Type="http://schemas.openxmlformats.org/officeDocument/2006/relationships/hyperlink" Target="http://www.cegaipslp.org.mx/HV2021Tres.nsf/nombre_de_la_vista/AC8F289694FF79B4862587A700195793/$File/Directorio.pdf" TargetMode="External"/><Relationship Id="rId397" Type="http://schemas.openxmlformats.org/officeDocument/2006/relationships/hyperlink" Target="http://www.cegaipslp.org.mx/HV2022Dos.nsf/nombre_de_la_vista/EF6DEE18E73C1854062589C9005AC1DC/$File/153MARTIN+NEPOMUCENO+TREJO.pdf" TargetMode="External"/><Relationship Id="rId520" Type="http://schemas.openxmlformats.org/officeDocument/2006/relationships/hyperlink" Target="http://www.cegaipslp.org.mx/HV2022Dos.nsf/nombre_de_la_vista/DE66FC72518591C2062589BA006FD466/$File/112JORGE+HERNANDEZ+SANCHEZ.pdf" TargetMode="External"/><Relationship Id="rId562" Type="http://schemas.openxmlformats.org/officeDocument/2006/relationships/hyperlink" Target="http://www.cegaipslp.org.mx/HV2021Tres.nsf/nombre_de_la_vista/AC8F289694FF79B4862587A700195793/$File/Directorio.pdf" TargetMode="External"/><Relationship Id="rId215" Type="http://schemas.openxmlformats.org/officeDocument/2006/relationships/hyperlink" Target="http://www.cegaipslp.org.mx/HV2022Dos.nsf/nombre_de_la_vista/CDD7D2631C36E2B0062589B9007589B5/$File/90FRANKLIN+AZUARA+GARCIA.pdf" TargetMode="External"/><Relationship Id="rId257" Type="http://schemas.openxmlformats.org/officeDocument/2006/relationships/hyperlink" Target="http://www.cegaipslp.org.mx/HV2022Dos.nsf/nombre_de_la_vista/E5EE7B46E32E13AA062589BA00715711/$File/117ELVIRA+ARCADIO+GARCIA.pdf" TargetMode="External"/><Relationship Id="rId422" Type="http://schemas.openxmlformats.org/officeDocument/2006/relationships/hyperlink" Target="http://www.cegaipslp.org.mx/HV2022Dos.nsf/nombre_de_la_vista/46E090C4450FC42D062589C900638587/$File/168BERNABE+HERNANDEZ+HERNANDEZ.pdf" TargetMode="External"/><Relationship Id="rId464" Type="http://schemas.openxmlformats.org/officeDocument/2006/relationships/hyperlink" Target="http://www.cegaipslp.org.mx/HV2022Dos.nsf/nombre_de_la_vista/9F4FB545001E4CE2062589B9006F0D74/$File/32FIDEL+HERNANDEZ+BAUTISTA.pdf" TargetMode="External"/><Relationship Id="rId299" Type="http://schemas.openxmlformats.org/officeDocument/2006/relationships/hyperlink" Target="http://www.cegaipslp.org.mx/HV2021Tres.nsf/nombre_de_la_vista/AC8F289694FF79B4862587A700195793/$File/Directorio.pdf" TargetMode="External"/><Relationship Id="rId63" Type="http://schemas.openxmlformats.org/officeDocument/2006/relationships/hyperlink" Target="mailto:gob.mpal.tampac&#225;n@outlook.com" TargetMode="External"/><Relationship Id="rId159" Type="http://schemas.openxmlformats.org/officeDocument/2006/relationships/hyperlink" Target="http://www.cegaipslp.org.mx/HV2022Dos.nsf/nombre_de_la_vista/430182E499AA960A062589B9006FEFCC/$File/47RAYMUNDO+ESTRADA+HERNANDEZ.pdf" TargetMode="External"/><Relationship Id="rId366" Type="http://schemas.openxmlformats.org/officeDocument/2006/relationships/hyperlink" Target="http://www.cegaipslp.org.mx/HV2022Dos.nsf/nombre_de_la_vista/03A10969DB5FAFD2062589C7004F0294/$File/132SALVADOR+HERNANDEZ+OFELIA.pdf" TargetMode="External"/><Relationship Id="rId573" Type="http://schemas.openxmlformats.org/officeDocument/2006/relationships/hyperlink" Target="http://www.cegaipslp.org.mx/HV2021Tres.nsf/nombre_de_la_vista/AC8F289694FF79B4862587A700195793/$File/Directorio.pdf" TargetMode="External"/><Relationship Id="rId226" Type="http://schemas.openxmlformats.org/officeDocument/2006/relationships/hyperlink" Target="http://www.cegaipslp.org.mx/HV2022Dos.nsf/nombre_de_la_vista/D5431F09A11F5AD1062589BA0065A854/$File/97EPIGMENIO+TORRES+HERNANDEZ.pdf" TargetMode="External"/><Relationship Id="rId433" Type="http://schemas.openxmlformats.org/officeDocument/2006/relationships/hyperlink" Target="http://www.cegaipslp.org.mx/HV2021Tres.nsf/nombre_de_la_vista/AC8F289694FF79B4862587A700195793/$File/Directorio.pdf" TargetMode="External"/><Relationship Id="rId74" Type="http://schemas.openxmlformats.org/officeDocument/2006/relationships/hyperlink" Target="mailto:gob.mpal.tampac&#225;n@outlook.com" TargetMode="External"/><Relationship Id="rId377" Type="http://schemas.openxmlformats.org/officeDocument/2006/relationships/hyperlink" Target="http://www.cegaipslp.org.mx/HV2022Dos.nsf/nombre_de_la_vista/7FF92F77F18E09CE062589C70062288A/$File/138MARIA+JOSEFA+CECILIO+JULIA.pdf" TargetMode="External"/><Relationship Id="rId500" Type="http://schemas.openxmlformats.org/officeDocument/2006/relationships/hyperlink" Target="http://www.cegaipslp.org.mx/HV2022Dos.nsf/nombre_de_la_vista/08D419EB8B207EF9062589B900755043/$File/87PEDRO+HERNANDEZ+MAURICIO.pdf" TargetMode="External"/><Relationship Id="rId584" Type="http://schemas.openxmlformats.org/officeDocument/2006/relationships/hyperlink" Target="http://www.cegaipslp.org.mx/HV2022Dos.nsf/nombre_de_la_vista/A934A96E341A26FB062589C7005F1A8C/$File/136AMALIA+GASPAR+MORALES.pdf" TargetMode="External"/><Relationship Id="rId5" Type="http://schemas.openxmlformats.org/officeDocument/2006/relationships/hyperlink" Target="mailto:gob.mpal.tampac&#225;n@outlook.com" TargetMode="External"/><Relationship Id="rId237" Type="http://schemas.openxmlformats.org/officeDocument/2006/relationships/hyperlink" Target="http://www.cegaipslp.org.mx/HV2022Dos.nsf/nombre_de_la_vista/8AB871B030FBDA2A062589BA006C71CB/$File/105JANNET+DOLORES+RIVERA+RAMIREZ.pdf" TargetMode="External"/><Relationship Id="rId444" Type="http://schemas.openxmlformats.org/officeDocument/2006/relationships/hyperlink" Target="http://www.cegaipslp.org.mx/HV2022Dos.nsf/nombre_de_la_vista/5D4176DAAC65CE23062589B900671D25/$File/07ARMANDO+SANCHEZ+SANTIAGO.pdf" TargetMode="External"/><Relationship Id="rId290" Type="http://schemas.openxmlformats.org/officeDocument/2006/relationships/hyperlink" Target="http://www.cegaipslp.org.mx/HV2021Tres.nsf/nombre_de_la_vista/AC8F289694FF79B4862587A700195793/$File/Directorio.pdf" TargetMode="External"/><Relationship Id="rId304" Type="http://schemas.openxmlformats.org/officeDocument/2006/relationships/hyperlink" Target="http://www.cegaipslp.org.mx/HV2021Tres.nsf/nombre_de_la_vista/AC8F289694FF79B4862587A700195793/$File/Directorio.pdf" TargetMode="External"/><Relationship Id="rId388" Type="http://schemas.openxmlformats.org/officeDocument/2006/relationships/hyperlink" Target="http://www.cegaipslp.org.mx/HV2022Dos.nsf/nombre_de_la_vista/9CF4281474E30628062589C90052F899/$File/143CLETO+HERNANDEZ+LUIS.pdf" TargetMode="External"/><Relationship Id="rId511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609" Type="http://schemas.openxmlformats.org/officeDocument/2006/relationships/hyperlink" Target="http://www.cegaipslp.org.mx/HV2022Dos.nsf/nombre_de_la_vista/01EB2E5805BAEAE8062589C900646B12/$File/172GELACIO+HERNANDEZ+SABAIS.pdf" TargetMode="External"/><Relationship Id="rId85" Type="http://schemas.openxmlformats.org/officeDocument/2006/relationships/hyperlink" Target="mailto:gob.mpal.tampac&#225;n@outlook.com" TargetMode="External"/><Relationship Id="rId150" Type="http://schemas.openxmlformats.org/officeDocument/2006/relationships/hyperlink" Target="http://www.cegaipslp.org.mx/HV2022Dos.nsf/nombre_de_la_vista/5EC83F2C1C14DE13062589B9006F6B45/$File/42ELVIA+SABAIS+VAZQUEZ.pdf" TargetMode="External"/><Relationship Id="rId595" Type="http://schemas.openxmlformats.org/officeDocument/2006/relationships/hyperlink" Target="http://www.cegaipslp.org.mx/HV2022Dos.nsf/nombre_de_la_vista/EF6DEE18E73C1854062589C9005AC1DC/$File/153MARTIN+NEPOMUCENO+TREJO.pdf" TargetMode="External"/><Relationship Id="rId248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455" Type="http://schemas.openxmlformats.org/officeDocument/2006/relationships/hyperlink" Target="http://www.cegaipslp.org.mx/HV2022Dos.nsf/nombre_de_la_vista/F1710E201922D164062589BA005211AC/$File/21JAZMIN+TOMAS+HERNANDEZ.pdf" TargetMode="External"/><Relationship Id="rId12" Type="http://schemas.openxmlformats.org/officeDocument/2006/relationships/hyperlink" Target="mailto:gob.mpal.tampac&#225;n@outlook.com" TargetMode="External"/><Relationship Id="rId108" Type="http://schemas.openxmlformats.org/officeDocument/2006/relationships/hyperlink" Target="http://www.cegaipslp.org.mx/HV2022Dos.nsf/nombre_de_la_vista/A4E2F5D5DB66D773062589B900716252/$File/14VULFRANO+BAUTISTA+HERNANDEZ.pdf" TargetMode="External"/><Relationship Id="rId315" Type="http://schemas.openxmlformats.org/officeDocument/2006/relationships/hyperlink" Target="http://www.cegaipslp.org.mx/HV2021Tres.nsf/nombre_de_la_vista/AC8F289694FF79B4862587A700195793/$File/Directorio.pdf" TargetMode="External"/><Relationship Id="rId522" Type="http://schemas.openxmlformats.org/officeDocument/2006/relationships/hyperlink" Target="http://www.cegaipslp.org.mx/HV2022Dos.nsf/nombre_de_la_vista/BB0734EAD0071A85062589BA00708D68/$File/114MONICA+PATRICIA+CERON+SALINAS.pdf" TargetMode="External"/><Relationship Id="rId96" Type="http://schemas.openxmlformats.org/officeDocument/2006/relationships/hyperlink" Target="http://www.cegaipslp.org.mx/HV2022Dos.nsf/nombre_de_la_vista/3210E46CC378C529062589B900662054/$File/05PEDRO+ANGELES+AVILES.pdf" TargetMode="External"/><Relationship Id="rId161" Type="http://schemas.openxmlformats.org/officeDocument/2006/relationships/hyperlink" Target="http://www.cegaipslp.org.mx/HV2022Dos.nsf/nombre_de_la_vista/8773282F4D796874062589B900701D3A/$File/50OMAR+CRUZ+HERNANDEZ.pdf" TargetMode="External"/><Relationship Id="rId399" Type="http://schemas.openxmlformats.org/officeDocument/2006/relationships/hyperlink" Target="http://www.cegaipslp.org.mx/HV2022Dos.nsf/nombre_de_la_vista/4CEC9A1FA40CE6AC062589C9005B810F/$File/154VICTOR+MANUEL+TORRES+FLORES.pdf" TargetMode="External"/><Relationship Id="rId259" Type="http://schemas.openxmlformats.org/officeDocument/2006/relationships/hyperlink" Target="http://www.cegaipslp.org.mx/HV2022Dos.nsf/nombre_de_la_vista/D8EE369B88B0EC1E062589BA0071A738/$File/118ROSA+ISELA+HERNANDEZ+JUAN.pdf" TargetMode="External"/><Relationship Id="rId466" Type="http://schemas.openxmlformats.org/officeDocument/2006/relationships/hyperlink" Target="http://www.cegaipslp.org.mx/HV2022Dos.nsf/nombre_de_la_vista/82CFBC1AF9BF4D59062589B9006F2B88/$File/34BARTOLO+SALAZAR+SANCHEZ.pdf" TargetMode="External"/><Relationship Id="rId23" Type="http://schemas.openxmlformats.org/officeDocument/2006/relationships/hyperlink" Target="mailto:gob.mpal.tampac&#225;n@outlook.com" TargetMode="External"/><Relationship Id="rId119" Type="http://schemas.openxmlformats.org/officeDocument/2006/relationships/hyperlink" Target="http://www.cegaipslp.org.mx/HV2022Dos.nsf/nombre_de_la_vista/F1710E201922D164062589BA005211AC/$File/21JAZMIN+TOMAS+HERNANDEZ.pdf" TargetMode="External"/><Relationship Id="rId326" Type="http://schemas.openxmlformats.org/officeDocument/2006/relationships/hyperlink" Target="http://www.cegaipslp.org.mx/HV2021Tres.nsf/nombre_de_la_vista/AC8F289694FF79B4862587A700195793/$File/Directorio.pdf" TargetMode="External"/><Relationship Id="rId533" Type="http://schemas.openxmlformats.org/officeDocument/2006/relationships/hyperlink" Target="http://www.cegaipslp.org.mx/HV2022Dos.nsf/nombre_de_la_vista/1612E64B8B8A2C7D062589BE006E2C84/$File/127EUTEMIO+HERNANDEZ+BENITO.pdf" TargetMode="External"/><Relationship Id="rId172" Type="http://schemas.openxmlformats.org/officeDocument/2006/relationships/hyperlink" Target="http://www.cegaipslp.org.mx/HV2022Dos.nsf/nombre_de_la_vista/CC8546B080E712EE062589B90073330A/$File/56SANDRA+HERNANDEZ+ALAMEDA.pdf" TargetMode="External"/><Relationship Id="rId477" Type="http://schemas.openxmlformats.org/officeDocument/2006/relationships/hyperlink" Target="http://www.cegaipslp.org.mx/HV2022Dos.nsf/nombre_de_la_vista/716120ABEEB80BB0062589B900704179/$File/51CESAR+HERNANDEZ+SANDOVAL.pdf" TargetMode="External"/><Relationship Id="rId600" Type="http://schemas.openxmlformats.org/officeDocument/2006/relationships/hyperlink" Target="http://www.cegaipslp.org.mx/HV2022Dos.nsf/nombre_de_la_vista/E9E416A776E3A0A3062589C9005E1352/$File/160JOSE+SONI+SANTOS.pdf" TargetMode="External"/><Relationship Id="rId337" Type="http://schemas.openxmlformats.org/officeDocument/2006/relationships/hyperlink" Target="http://www.cegaipslp.org.mx/HV2021Tres.nsf/nombre_de_la_vista/AC8F289694FF79B4862587A700195793/$File/Directorio.pdf" TargetMode="External"/><Relationship Id="rId34" Type="http://schemas.openxmlformats.org/officeDocument/2006/relationships/hyperlink" Target="mailto:gob.mpal.tampac&#225;n@outlook.com" TargetMode="External"/><Relationship Id="rId544" Type="http://schemas.openxmlformats.org/officeDocument/2006/relationships/hyperlink" Target="http://www.cegaipslp.org.mx/HV2021Tres.nsf/nombre_de_la_vista/AC8F289694FF79B4862587A700195793/$File/Directorio.pdf" TargetMode="External"/><Relationship Id="rId183" Type="http://schemas.openxmlformats.org/officeDocument/2006/relationships/hyperlink" Target="http://www.cegaipslp.org.mx/HV2022Dos.nsf/nombre_de_la_vista/491080CC57745C0B062589B9007482F4/$File/67ZOILO+ORTIZ+GAMEZ.pdf" TargetMode="External"/><Relationship Id="rId390" Type="http://schemas.openxmlformats.org/officeDocument/2006/relationships/hyperlink" Target="http://www.cegaipslp.org.mx/HV2022Dos.nsf/nombre_de_la_vista/638EAB05D1D05EC6062589C900539C60/$File/144ANTONIO+HERNANDEZ+HERNANDEZ.pdf" TargetMode="External"/><Relationship Id="rId404" Type="http://schemas.openxmlformats.org/officeDocument/2006/relationships/hyperlink" Target="http://www.cegaipslp.org.mx/HV2022Dos.nsf/nombre_de_la_vista/DA3CDBB12D7268F0062589C9005C8484/$File/156LEOBARDO+CRUZ+HERNANDEZ.pdf" TargetMode="External"/><Relationship Id="rId611" Type="http://schemas.openxmlformats.org/officeDocument/2006/relationships/hyperlink" Target="http://www.cegaipslp.org.mx/HV2022Dos.nsf/nombre_de_la_vista/8A8CD1228B0FA94B062589C9006521A7/$File/174AMANDA+ROQUE+ROQUE.pdf" TargetMode="External"/><Relationship Id="rId250" Type="http://schemas.openxmlformats.org/officeDocument/2006/relationships/hyperlink" Target="http://www.cegaipslp.org.mx/HV2022Dos.nsf/nombre_de_la_vista/DE66FC72518591C2062589BA006FD466/$File/112JORGE+HERNANDEZ+SANCHEZ.pdf" TargetMode="External"/><Relationship Id="rId488" Type="http://schemas.openxmlformats.org/officeDocument/2006/relationships/hyperlink" Target="http://www.cegaipslp.org.mx/HV2022Dos.nsf/nombre_de_la_vista/C5BAB11C4F9B52CF062589B9007493E9/$File/68MARCOS+VELAZQUES+HERNANDEZ.pdf" TargetMode="External"/><Relationship Id="rId45" Type="http://schemas.openxmlformats.org/officeDocument/2006/relationships/hyperlink" Target="mailto:gob.mpal.tampac&#225;n@outlook.com" TargetMode="External"/><Relationship Id="rId110" Type="http://schemas.openxmlformats.org/officeDocument/2006/relationships/hyperlink" Target="http://www.cegaipslp.org.mx/HV2022Dos.nsf/nombre_de_la_vista/0BDC700A83934017062589B900721CC9/$File/15CAROLINA+JONGUITUD+MEZA.pdf" TargetMode="External"/><Relationship Id="rId348" Type="http://schemas.openxmlformats.org/officeDocument/2006/relationships/hyperlink" Target="http://www.cegaipslp.org.mx/HV2021Tres.nsf/nombre_de_la_vista/AC8F289694FF79B4862587A700195793/$File/Directorio.pdf" TargetMode="External"/><Relationship Id="rId555" Type="http://schemas.openxmlformats.org/officeDocument/2006/relationships/hyperlink" Target="http://www.cegaipslp.org.mx/HV2021Tres.nsf/nombre_de_la_vista/AC8F289694FF79B4862587A700195793/$File/Directorio.pdf" TargetMode="External"/><Relationship Id="rId194" Type="http://schemas.openxmlformats.org/officeDocument/2006/relationships/hyperlink" Target="http://www.cegaipslp.org.mx/HV2022Dos.nsf/nombre_de_la_vista/9C5498BA93265521062589B90074D65F/$File/76MIGUEL+SANCHEZ+SALAZAR.pdf" TargetMode="External"/><Relationship Id="rId208" Type="http://schemas.openxmlformats.org/officeDocument/2006/relationships/hyperlink" Target="http://www.cegaipslp.org.mx/HV2022Dos.nsf/nombre_de_la_vista/BAB3A56BCD101353062589B900753EB7/$File/86GUILLERMO+SANTIAGO+CRUZ.pdf" TargetMode="External"/><Relationship Id="rId415" Type="http://schemas.openxmlformats.org/officeDocument/2006/relationships/hyperlink" Target="http://www.cegaipslp.org.mx/HV2022Dos.nsf/nombre_de_la_vista/E32E47AE3C2AB164062589C9006250DC/$File/164MARCELINO+GARCIA+LOPEZ.pdf" TargetMode="External"/><Relationship Id="rId261" Type="http://schemas.openxmlformats.org/officeDocument/2006/relationships/hyperlink" Target="http://www.cegaipslp.org.mx/HV2022Dos.nsf/nombre_de_la_vista/2E37EC88D54CB740062589BA007371A4/$File/119LORENA+HERNANDEZ+GARCIA.pdf" TargetMode="External"/><Relationship Id="rId499" Type="http://schemas.openxmlformats.org/officeDocument/2006/relationships/hyperlink" Target="http://www.cegaipslp.org.mx/HV2022Dos.nsf/nombre_de_la_vista/BAB3A56BCD101353062589B900753EB7/$File/86GUILLERMO+SANTIAGO+CRUZ.pdf" TargetMode="External"/><Relationship Id="rId56" Type="http://schemas.openxmlformats.org/officeDocument/2006/relationships/hyperlink" Target="mailto:gob.mpal.tampac&#225;n@outlook.com" TargetMode="External"/><Relationship Id="rId359" Type="http://schemas.openxmlformats.org/officeDocument/2006/relationships/hyperlink" Target="http://www.cegaipslp.org.mx/HV2022Dos.nsf/nombre_de_la_vista/A879CEBCF0FD328B062589C7004D0E81/$File/128RAUL+HERNANDEZ+JOSE.pdf" TargetMode="External"/><Relationship Id="rId566" Type="http://schemas.openxmlformats.org/officeDocument/2006/relationships/hyperlink" Target="http://www.cegaipslp.org.mx/HV2021Tres.nsf/nombre_de_la_vista/AC8F289694FF79B4862587A700195793/$File/Directorio.pdf" TargetMode="External"/><Relationship Id="rId121" Type="http://schemas.openxmlformats.org/officeDocument/2006/relationships/hyperlink" Target="http://www.cegaipslp.org.mx/HV2022Dos.nsf/nombre_de_la_vista/8447F2058CC09E80062589BA00529F99/$File/22CARLOS+MEJIA+LARRAGA.pdf" TargetMode="External"/><Relationship Id="rId219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26" Type="http://schemas.openxmlformats.org/officeDocument/2006/relationships/hyperlink" Target="http://www.cegaipslp.org.mx/HV2022Dos.nsf/nombre_de_la_vista/5C0995F319E583EA062589C9006433AB/$File/171FELIPA+GARCIA+AGUST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1"/>
  <sheetViews>
    <sheetView tabSelected="1" topLeftCell="A2" zoomScaleNormal="100" workbookViewId="0">
      <selection activeCell="AH181" sqref="AH1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5.1406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45292</v>
      </c>
      <c r="C8" s="3">
        <v>45322</v>
      </c>
      <c r="D8" t="s">
        <v>723</v>
      </c>
      <c r="E8" t="s">
        <v>181</v>
      </c>
      <c r="F8" t="s">
        <v>268</v>
      </c>
      <c r="G8" t="s">
        <v>269</v>
      </c>
      <c r="H8" t="s">
        <v>270</v>
      </c>
      <c r="I8" t="s">
        <v>83</v>
      </c>
      <c r="J8" t="s">
        <v>582</v>
      </c>
      <c r="K8" s="2">
        <v>44470</v>
      </c>
      <c r="L8" t="s">
        <v>91</v>
      </c>
      <c r="M8" t="s">
        <v>583</v>
      </c>
      <c r="N8">
        <v>35</v>
      </c>
      <c r="O8">
        <v>0</v>
      </c>
      <c r="P8" t="s">
        <v>116</v>
      </c>
      <c r="Q8" t="s">
        <v>585</v>
      </c>
      <c r="R8">
        <v>38</v>
      </c>
      <c r="S8" t="s">
        <v>586</v>
      </c>
      <c r="T8">
        <v>38</v>
      </c>
      <c r="U8" t="s">
        <v>587</v>
      </c>
      <c r="V8">
        <v>24</v>
      </c>
      <c r="W8" t="s">
        <v>156</v>
      </c>
      <c r="X8">
        <v>79940</v>
      </c>
      <c r="Y8" t="s">
        <v>588</v>
      </c>
      <c r="Z8">
        <v>0</v>
      </c>
      <c r="AA8" s="5" t="s">
        <v>589</v>
      </c>
      <c r="AB8" s="5" t="s">
        <v>590</v>
      </c>
      <c r="AC8" s="5" t="s">
        <v>590</v>
      </c>
      <c r="AD8" t="s">
        <v>722</v>
      </c>
      <c r="AE8" s="2">
        <v>45330</v>
      </c>
      <c r="AF8" s="5" t="s">
        <v>590</v>
      </c>
      <c r="AG8" s="2">
        <v>45330</v>
      </c>
      <c r="AH8" t="s">
        <v>726</v>
      </c>
    </row>
    <row r="9" spans="1:34" x14ac:dyDescent="0.25">
      <c r="A9">
        <v>2024</v>
      </c>
      <c r="B9" s="2">
        <v>45292</v>
      </c>
      <c r="C9" s="3">
        <v>45322</v>
      </c>
      <c r="D9" t="s">
        <v>723</v>
      </c>
      <c r="E9" t="s">
        <v>182</v>
      </c>
      <c r="F9" t="s">
        <v>271</v>
      </c>
      <c r="G9" t="s">
        <v>272</v>
      </c>
      <c r="H9" t="s">
        <v>273</v>
      </c>
      <c r="I9" t="s">
        <v>84</v>
      </c>
      <c r="J9" t="s">
        <v>584</v>
      </c>
      <c r="K9" s="2">
        <v>44470</v>
      </c>
      <c r="L9" t="s">
        <v>91</v>
      </c>
      <c r="M9" t="s">
        <v>583</v>
      </c>
      <c r="N9">
        <v>35</v>
      </c>
      <c r="O9">
        <v>0</v>
      </c>
      <c r="P9" t="s">
        <v>116</v>
      </c>
      <c r="Q9" t="s">
        <v>585</v>
      </c>
      <c r="R9">
        <v>38</v>
      </c>
      <c r="S9" t="s">
        <v>586</v>
      </c>
      <c r="T9">
        <v>38</v>
      </c>
      <c r="U9" t="s">
        <v>587</v>
      </c>
      <c r="V9">
        <v>24</v>
      </c>
      <c r="W9" t="s">
        <v>156</v>
      </c>
      <c r="X9">
        <v>79940</v>
      </c>
      <c r="Y9" t="s">
        <v>588</v>
      </c>
      <c r="Z9">
        <v>0</v>
      </c>
      <c r="AA9" s="5" t="s">
        <v>589</v>
      </c>
      <c r="AB9" s="5" t="s">
        <v>591</v>
      </c>
      <c r="AC9" s="5" t="s">
        <v>591</v>
      </c>
      <c r="AD9" t="s">
        <v>722</v>
      </c>
      <c r="AE9" s="2">
        <v>45330</v>
      </c>
      <c r="AF9" s="5" t="s">
        <v>591</v>
      </c>
      <c r="AG9" s="2">
        <v>45330</v>
      </c>
      <c r="AH9" t="s">
        <v>726</v>
      </c>
    </row>
    <row r="10" spans="1:34" x14ac:dyDescent="0.25">
      <c r="A10">
        <v>2024</v>
      </c>
      <c r="B10" s="2">
        <v>45292</v>
      </c>
      <c r="C10" s="3">
        <v>45322</v>
      </c>
      <c r="D10" t="s">
        <v>723</v>
      </c>
      <c r="E10" t="s">
        <v>183</v>
      </c>
      <c r="F10" t="s">
        <v>274</v>
      </c>
      <c r="G10" t="s">
        <v>275</v>
      </c>
      <c r="H10" t="s">
        <v>276</v>
      </c>
      <c r="I10" t="s">
        <v>84</v>
      </c>
      <c r="J10" t="s">
        <v>584</v>
      </c>
      <c r="K10" s="2">
        <v>44470</v>
      </c>
      <c r="L10" t="s">
        <v>91</v>
      </c>
      <c r="M10" t="s">
        <v>583</v>
      </c>
      <c r="N10">
        <v>35</v>
      </c>
      <c r="O10">
        <v>0</v>
      </c>
      <c r="P10" t="s">
        <v>116</v>
      </c>
      <c r="Q10" t="s">
        <v>585</v>
      </c>
      <c r="R10">
        <v>38</v>
      </c>
      <c r="S10" t="s">
        <v>586</v>
      </c>
      <c r="T10">
        <v>38</v>
      </c>
      <c r="U10" t="s">
        <v>587</v>
      </c>
      <c r="V10">
        <v>24</v>
      </c>
      <c r="W10" t="s">
        <v>156</v>
      </c>
      <c r="X10">
        <v>79940</v>
      </c>
      <c r="Y10" t="s">
        <v>588</v>
      </c>
      <c r="Z10">
        <v>0</v>
      </c>
      <c r="AA10" s="5" t="s">
        <v>589</v>
      </c>
      <c r="AB10" s="5" t="s">
        <v>592</v>
      </c>
      <c r="AC10" s="5" t="s">
        <v>592</v>
      </c>
      <c r="AD10" t="s">
        <v>722</v>
      </c>
      <c r="AE10" s="2">
        <v>45330</v>
      </c>
      <c r="AF10" s="5" t="s">
        <v>592</v>
      </c>
      <c r="AG10" s="2">
        <v>45330</v>
      </c>
      <c r="AH10" t="s">
        <v>726</v>
      </c>
    </row>
    <row r="11" spans="1:34" x14ac:dyDescent="0.25">
      <c r="A11">
        <v>2024</v>
      </c>
      <c r="B11" s="2">
        <v>45292</v>
      </c>
      <c r="C11" s="3">
        <v>45322</v>
      </c>
      <c r="D11" t="s">
        <v>723</v>
      </c>
      <c r="E11" t="s">
        <v>184</v>
      </c>
      <c r="F11" t="s">
        <v>277</v>
      </c>
      <c r="G11" t="s">
        <v>278</v>
      </c>
      <c r="H11" t="s">
        <v>279</v>
      </c>
      <c r="I11" t="s">
        <v>84</v>
      </c>
      <c r="J11" t="s">
        <v>584</v>
      </c>
      <c r="K11" s="2">
        <v>44470</v>
      </c>
      <c r="L11" t="s">
        <v>91</v>
      </c>
      <c r="M11" t="s">
        <v>583</v>
      </c>
      <c r="N11">
        <v>35</v>
      </c>
      <c r="O11">
        <v>0</v>
      </c>
      <c r="P11" t="s">
        <v>116</v>
      </c>
      <c r="Q11" t="s">
        <v>585</v>
      </c>
      <c r="R11">
        <v>38</v>
      </c>
      <c r="S11" t="s">
        <v>586</v>
      </c>
      <c r="T11">
        <v>38</v>
      </c>
      <c r="U11" t="s">
        <v>587</v>
      </c>
      <c r="V11">
        <v>24</v>
      </c>
      <c r="W11" t="s">
        <v>156</v>
      </c>
      <c r="X11">
        <v>79940</v>
      </c>
      <c r="Y11" t="s">
        <v>588</v>
      </c>
      <c r="Z11">
        <v>0</v>
      </c>
      <c r="AA11" s="5" t="s">
        <v>589</v>
      </c>
      <c r="AB11" s="5" t="s">
        <v>593</v>
      </c>
      <c r="AC11" s="5" t="s">
        <v>593</v>
      </c>
      <c r="AD11" t="s">
        <v>722</v>
      </c>
      <c r="AE11" s="2">
        <v>45330</v>
      </c>
      <c r="AF11" s="5" t="s">
        <v>593</v>
      </c>
      <c r="AG11" s="2">
        <v>45330</v>
      </c>
      <c r="AH11" t="s">
        <v>726</v>
      </c>
    </row>
    <row r="12" spans="1:34" x14ac:dyDescent="0.25">
      <c r="A12">
        <v>2024</v>
      </c>
      <c r="B12" s="2">
        <v>45292</v>
      </c>
      <c r="C12" s="3">
        <v>45322</v>
      </c>
      <c r="D12" t="s">
        <v>723</v>
      </c>
      <c r="E12" t="s">
        <v>185</v>
      </c>
      <c r="F12" t="s">
        <v>280</v>
      </c>
      <c r="G12" t="s">
        <v>281</v>
      </c>
      <c r="H12" t="s">
        <v>282</v>
      </c>
      <c r="I12" t="s">
        <v>83</v>
      </c>
      <c r="J12" t="s">
        <v>584</v>
      </c>
      <c r="K12" s="2">
        <v>44470</v>
      </c>
      <c r="L12" t="s">
        <v>91</v>
      </c>
      <c r="M12" t="s">
        <v>583</v>
      </c>
      <c r="N12">
        <v>35</v>
      </c>
      <c r="O12">
        <v>0</v>
      </c>
      <c r="P12" t="s">
        <v>116</v>
      </c>
      <c r="Q12" t="s">
        <v>585</v>
      </c>
      <c r="R12">
        <v>38</v>
      </c>
      <c r="S12" t="s">
        <v>586</v>
      </c>
      <c r="T12">
        <v>38</v>
      </c>
      <c r="U12" t="s">
        <v>587</v>
      </c>
      <c r="V12">
        <v>24</v>
      </c>
      <c r="W12" t="s">
        <v>156</v>
      </c>
      <c r="X12">
        <v>79940</v>
      </c>
      <c r="Y12" t="s">
        <v>588</v>
      </c>
      <c r="Z12">
        <v>0</v>
      </c>
      <c r="AA12" s="5" t="s">
        <v>589</v>
      </c>
      <c r="AB12" s="5" t="s">
        <v>594</v>
      </c>
      <c r="AC12" s="5" t="s">
        <v>594</v>
      </c>
      <c r="AD12" t="s">
        <v>722</v>
      </c>
      <c r="AE12" s="2">
        <v>45330</v>
      </c>
      <c r="AF12" s="5" t="s">
        <v>594</v>
      </c>
      <c r="AG12" s="2">
        <v>45330</v>
      </c>
      <c r="AH12" t="s">
        <v>726</v>
      </c>
    </row>
    <row r="13" spans="1:34" x14ac:dyDescent="0.25">
      <c r="A13">
        <v>2024</v>
      </c>
      <c r="B13" s="2">
        <v>45292</v>
      </c>
      <c r="C13" s="3">
        <v>45322</v>
      </c>
      <c r="D13" t="s">
        <v>723</v>
      </c>
      <c r="E13" t="s">
        <v>186</v>
      </c>
      <c r="F13" t="s">
        <v>283</v>
      </c>
      <c r="G13" t="s">
        <v>284</v>
      </c>
      <c r="H13" t="s">
        <v>285</v>
      </c>
      <c r="I13" t="s">
        <v>83</v>
      </c>
      <c r="J13" t="s">
        <v>584</v>
      </c>
      <c r="K13" s="2">
        <v>44470</v>
      </c>
      <c r="L13" t="s">
        <v>91</v>
      </c>
      <c r="M13" t="s">
        <v>583</v>
      </c>
      <c r="N13">
        <v>35</v>
      </c>
      <c r="O13">
        <v>0</v>
      </c>
      <c r="P13" t="s">
        <v>116</v>
      </c>
      <c r="Q13" t="s">
        <v>585</v>
      </c>
      <c r="R13">
        <v>38</v>
      </c>
      <c r="S13" t="s">
        <v>586</v>
      </c>
      <c r="T13">
        <v>38</v>
      </c>
      <c r="U13" t="s">
        <v>587</v>
      </c>
      <c r="V13">
        <v>24</v>
      </c>
      <c r="W13" t="s">
        <v>156</v>
      </c>
      <c r="X13">
        <v>79940</v>
      </c>
      <c r="Y13" t="s">
        <v>588</v>
      </c>
      <c r="Z13">
        <v>0</v>
      </c>
      <c r="AA13" s="5" t="s">
        <v>589</v>
      </c>
      <c r="AB13" s="5" t="s">
        <v>593</v>
      </c>
      <c r="AC13" s="5" t="s">
        <v>593</v>
      </c>
      <c r="AD13" t="s">
        <v>722</v>
      </c>
      <c r="AE13" s="2">
        <v>45330</v>
      </c>
      <c r="AF13" s="5" t="s">
        <v>593</v>
      </c>
      <c r="AG13" s="2">
        <v>45330</v>
      </c>
      <c r="AH13" t="s">
        <v>726</v>
      </c>
    </row>
    <row r="14" spans="1:34" x14ac:dyDescent="0.25">
      <c r="A14">
        <v>2024</v>
      </c>
      <c r="B14" s="2">
        <v>45292</v>
      </c>
      <c r="C14" s="3">
        <v>45322</v>
      </c>
      <c r="D14" t="s">
        <v>723</v>
      </c>
      <c r="E14" t="s">
        <v>187</v>
      </c>
      <c r="F14" t="s">
        <v>286</v>
      </c>
      <c r="G14" t="s">
        <v>279</v>
      </c>
      <c r="H14" t="s">
        <v>287</v>
      </c>
      <c r="I14" t="s">
        <v>83</v>
      </c>
      <c r="J14" t="s">
        <v>584</v>
      </c>
      <c r="K14" s="2">
        <v>44470</v>
      </c>
      <c r="L14" t="s">
        <v>91</v>
      </c>
      <c r="M14" t="s">
        <v>583</v>
      </c>
      <c r="N14">
        <v>35</v>
      </c>
      <c r="O14">
        <v>0</v>
      </c>
      <c r="P14" t="s">
        <v>116</v>
      </c>
      <c r="Q14" t="s">
        <v>585</v>
      </c>
      <c r="R14">
        <v>38</v>
      </c>
      <c r="S14" t="s">
        <v>586</v>
      </c>
      <c r="T14">
        <v>38</v>
      </c>
      <c r="U14" t="s">
        <v>587</v>
      </c>
      <c r="V14">
        <v>24</v>
      </c>
      <c r="W14" t="s">
        <v>156</v>
      </c>
      <c r="X14">
        <v>79940</v>
      </c>
      <c r="Y14" t="s">
        <v>588</v>
      </c>
      <c r="Z14">
        <v>0</v>
      </c>
      <c r="AA14" s="5" t="s">
        <v>589</v>
      </c>
      <c r="AB14" s="5" t="s">
        <v>595</v>
      </c>
      <c r="AC14" s="5" t="s">
        <v>595</v>
      </c>
      <c r="AD14" t="s">
        <v>722</v>
      </c>
      <c r="AE14" s="2">
        <v>45330</v>
      </c>
      <c r="AF14" s="5" t="s">
        <v>595</v>
      </c>
      <c r="AG14" s="2">
        <v>45330</v>
      </c>
      <c r="AH14" t="s">
        <v>726</v>
      </c>
    </row>
    <row r="15" spans="1:34" x14ac:dyDescent="0.25">
      <c r="A15">
        <v>2024</v>
      </c>
      <c r="B15" s="2">
        <v>45292</v>
      </c>
      <c r="C15" s="3">
        <v>45322</v>
      </c>
      <c r="D15" t="s">
        <v>723</v>
      </c>
      <c r="E15" t="s">
        <v>188</v>
      </c>
      <c r="F15" t="s">
        <v>288</v>
      </c>
      <c r="G15" t="s">
        <v>289</v>
      </c>
      <c r="H15" t="s">
        <v>285</v>
      </c>
      <c r="I15" t="s">
        <v>83</v>
      </c>
      <c r="J15" t="s">
        <v>584</v>
      </c>
      <c r="K15" s="2">
        <v>44470</v>
      </c>
      <c r="L15" t="s">
        <v>91</v>
      </c>
      <c r="M15" t="s">
        <v>583</v>
      </c>
      <c r="N15">
        <v>35</v>
      </c>
      <c r="O15">
        <v>0</v>
      </c>
      <c r="P15" t="s">
        <v>116</v>
      </c>
      <c r="Q15" t="s">
        <v>585</v>
      </c>
      <c r="R15">
        <v>38</v>
      </c>
      <c r="S15" t="s">
        <v>586</v>
      </c>
      <c r="T15">
        <v>38</v>
      </c>
      <c r="U15" t="s">
        <v>587</v>
      </c>
      <c r="V15">
        <v>24</v>
      </c>
      <c r="W15" t="s">
        <v>156</v>
      </c>
      <c r="X15">
        <v>79940</v>
      </c>
      <c r="Y15" t="s">
        <v>588</v>
      </c>
      <c r="Z15">
        <v>0</v>
      </c>
      <c r="AA15" s="5" t="s">
        <v>589</v>
      </c>
      <c r="AB15" s="5" t="s">
        <v>596</v>
      </c>
      <c r="AC15" s="5" t="s">
        <v>596</v>
      </c>
      <c r="AD15" t="s">
        <v>722</v>
      </c>
      <c r="AE15" s="2">
        <v>45330</v>
      </c>
      <c r="AF15" s="5" t="s">
        <v>596</v>
      </c>
      <c r="AG15" s="2">
        <v>45330</v>
      </c>
      <c r="AH15" t="s">
        <v>726</v>
      </c>
    </row>
    <row r="16" spans="1:34" x14ac:dyDescent="0.25">
      <c r="A16">
        <v>2024</v>
      </c>
      <c r="B16" s="2">
        <v>45292</v>
      </c>
      <c r="C16" s="3">
        <v>45322</v>
      </c>
      <c r="D16" t="s">
        <v>723</v>
      </c>
      <c r="E16" t="s">
        <v>189</v>
      </c>
      <c r="F16" t="s">
        <v>290</v>
      </c>
      <c r="G16" t="s">
        <v>284</v>
      </c>
      <c r="H16" t="s">
        <v>291</v>
      </c>
      <c r="I16" t="s">
        <v>83</v>
      </c>
      <c r="J16" t="s">
        <v>584</v>
      </c>
      <c r="K16" s="2">
        <v>44470</v>
      </c>
      <c r="L16" t="s">
        <v>91</v>
      </c>
      <c r="M16" t="s">
        <v>583</v>
      </c>
      <c r="N16">
        <v>35</v>
      </c>
      <c r="O16">
        <v>0</v>
      </c>
      <c r="P16" t="s">
        <v>116</v>
      </c>
      <c r="Q16" t="s">
        <v>585</v>
      </c>
      <c r="R16">
        <v>38</v>
      </c>
      <c r="S16" t="s">
        <v>586</v>
      </c>
      <c r="T16">
        <v>38</v>
      </c>
      <c r="U16" t="s">
        <v>587</v>
      </c>
      <c r="V16">
        <v>24</v>
      </c>
      <c r="W16" t="s">
        <v>156</v>
      </c>
      <c r="X16">
        <v>79940</v>
      </c>
      <c r="Y16" t="s">
        <v>588</v>
      </c>
      <c r="Z16">
        <v>0</v>
      </c>
      <c r="AA16" s="5" t="s">
        <v>589</v>
      </c>
      <c r="AB16" s="5" t="s">
        <v>593</v>
      </c>
      <c r="AC16" s="5" t="s">
        <v>593</v>
      </c>
      <c r="AD16" t="s">
        <v>722</v>
      </c>
      <c r="AE16" s="2">
        <v>45330</v>
      </c>
      <c r="AF16" s="5" t="s">
        <v>593</v>
      </c>
      <c r="AG16" s="2">
        <v>45330</v>
      </c>
      <c r="AH16" t="s">
        <v>726</v>
      </c>
    </row>
    <row r="17" spans="1:34" x14ac:dyDescent="0.25">
      <c r="A17">
        <v>2024</v>
      </c>
      <c r="B17" s="2">
        <v>45292</v>
      </c>
      <c r="C17" s="3">
        <v>45322</v>
      </c>
      <c r="D17" t="s">
        <v>723</v>
      </c>
      <c r="E17" t="s">
        <v>190</v>
      </c>
      <c r="F17" t="s">
        <v>292</v>
      </c>
      <c r="G17" t="s">
        <v>293</v>
      </c>
      <c r="H17" t="s">
        <v>294</v>
      </c>
      <c r="I17" t="s">
        <v>83</v>
      </c>
      <c r="J17" t="s">
        <v>584</v>
      </c>
      <c r="K17" s="2">
        <v>44805</v>
      </c>
      <c r="L17" t="s">
        <v>91</v>
      </c>
      <c r="M17" t="s">
        <v>583</v>
      </c>
      <c r="N17">
        <v>35</v>
      </c>
      <c r="O17">
        <v>0</v>
      </c>
      <c r="P17" t="s">
        <v>116</v>
      </c>
      <c r="Q17" t="s">
        <v>585</v>
      </c>
      <c r="R17">
        <v>38</v>
      </c>
      <c r="S17" t="s">
        <v>586</v>
      </c>
      <c r="T17">
        <v>38</v>
      </c>
      <c r="U17" t="s">
        <v>587</v>
      </c>
      <c r="V17">
        <v>24</v>
      </c>
      <c r="W17" t="s">
        <v>156</v>
      </c>
      <c r="X17">
        <v>79940</v>
      </c>
      <c r="Y17" t="s">
        <v>588</v>
      </c>
      <c r="Z17">
        <v>0</v>
      </c>
      <c r="AA17" s="5" t="s">
        <v>589</v>
      </c>
      <c r="AB17" s="5" t="s">
        <v>597</v>
      </c>
      <c r="AC17" s="5" t="s">
        <v>597</v>
      </c>
      <c r="AD17" t="s">
        <v>722</v>
      </c>
      <c r="AE17" s="2">
        <v>45330</v>
      </c>
      <c r="AF17" s="5" t="s">
        <v>597</v>
      </c>
      <c r="AG17" s="2">
        <v>45330</v>
      </c>
      <c r="AH17" t="s">
        <v>726</v>
      </c>
    </row>
    <row r="18" spans="1:34" x14ac:dyDescent="0.25">
      <c r="A18">
        <v>2024</v>
      </c>
      <c r="B18" s="2">
        <v>45292</v>
      </c>
      <c r="C18" s="3">
        <v>45322</v>
      </c>
      <c r="D18" t="s">
        <v>723</v>
      </c>
      <c r="E18" t="s">
        <v>191</v>
      </c>
      <c r="F18" t="s">
        <v>295</v>
      </c>
      <c r="G18" t="s">
        <v>296</v>
      </c>
      <c r="H18" t="s">
        <v>285</v>
      </c>
      <c r="I18" t="s">
        <v>83</v>
      </c>
      <c r="J18" t="s">
        <v>584</v>
      </c>
      <c r="K18" s="2">
        <v>44470</v>
      </c>
      <c r="L18" t="s">
        <v>91</v>
      </c>
      <c r="M18" t="s">
        <v>583</v>
      </c>
      <c r="N18">
        <v>35</v>
      </c>
      <c r="O18">
        <v>0</v>
      </c>
      <c r="P18" t="s">
        <v>116</v>
      </c>
      <c r="Q18" t="s">
        <v>585</v>
      </c>
      <c r="R18">
        <v>38</v>
      </c>
      <c r="S18" t="s">
        <v>586</v>
      </c>
      <c r="T18">
        <v>38</v>
      </c>
      <c r="U18" t="s">
        <v>587</v>
      </c>
      <c r="V18">
        <v>24</v>
      </c>
      <c r="W18" t="s">
        <v>156</v>
      </c>
      <c r="X18">
        <v>79940</v>
      </c>
      <c r="Y18" t="s">
        <v>588</v>
      </c>
      <c r="Z18">
        <v>0</v>
      </c>
      <c r="AA18" s="5" t="s">
        <v>589</v>
      </c>
      <c r="AB18" s="5" t="s">
        <v>598</v>
      </c>
      <c r="AC18" s="5" t="s">
        <v>598</v>
      </c>
      <c r="AD18" t="s">
        <v>722</v>
      </c>
      <c r="AE18" s="2">
        <v>45330</v>
      </c>
      <c r="AF18" s="5" t="s">
        <v>598</v>
      </c>
      <c r="AG18" s="2">
        <v>45330</v>
      </c>
      <c r="AH18" t="s">
        <v>726</v>
      </c>
    </row>
    <row r="19" spans="1:34" x14ac:dyDescent="0.25">
      <c r="A19">
        <v>2024</v>
      </c>
      <c r="B19" s="2">
        <v>45292</v>
      </c>
      <c r="C19" s="3">
        <v>45322</v>
      </c>
      <c r="D19" t="s">
        <v>723</v>
      </c>
      <c r="E19" t="s">
        <v>192</v>
      </c>
      <c r="F19" t="s">
        <v>290</v>
      </c>
      <c r="G19" t="s">
        <v>297</v>
      </c>
      <c r="H19" t="s">
        <v>294</v>
      </c>
      <c r="I19" t="s">
        <v>83</v>
      </c>
      <c r="J19" t="s">
        <v>584</v>
      </c>
      <c r="K19" s="2">
        <v>44470</v>
      </c>
      <c r="L19" t="s">
        <v>91</v>
      </c>
      <c r="M19" t="s">
        <v>583</v>
      </c>
      <c r="N19">
        <v>35</v>
      </c>
      <c r="O19">
        <v>0</v>
      </c>
      <c r="P19" t="s">
        <v>116</v>
      </c>
      <c r="Q19" t="s">
        <v>585</v>
      </c>
      <c r="R19">
        <v>38</v>
      </c>
      <c r="S19" t="s">
        <v>586</v>
      </c>
      <c r="T19">
        <v>38</v>
      </c>
      <c r="U19" t="s">
        <v>587</v>
      </c>
      <c r="V19">
        <v>24</v>
      </c>
      <c r="W19" t="s">
        <v>156</v>
      </c>
      <c r="X19">
        <v>79940</v>
      </c>
      <c r="Y19" t="s">
        <v>588</v>
      </c>
      <c r="Z19">
        <v>0</v>
      </c>
      <c r="AA19" s="5" t="s">
        <v>589</v>
      </c>
      <c r="AB19" s="5" t="s">
        <v>593</v>
      </c>
      <c r="AC19" s="5" t="s">
        <v>593</v>
      </c>
      <c r="AD19" t="s">
        <v>722</v>
      </c>
      <c r="AE19" s="2">
        <v>45330</v>
      </c>
      <c r="AF19" s="5" t="s">
        <v>593</v>
      </c>
      <c r="AG19" s="2">
        <v>45330</v>
      </c>
      <c r="AH19" t="s">
        <v>726</v>
      </c>
    </row>
    <row r="20" spans="1:34" x14ac:dyDescent="0.25">
      <c r="A20">
        <v>2024</v>
      </c>
      <c r="B20" s="2">
        <v>45292</v>
      </c>
      <c r="C20" s="3">
        <v>45322</v>
      </c>
      <c r="D20" t="s">
        <v>723</v>
      </c>
      <c r="E20" t="s">
        <v>193</v>
      </c>
      <c r="F20" t="s">
        <v>298</v>
      </c>
      <c r="G20" t="s">
        <v>299</v>
      </c>
      <c r="H20" t="s">
        <v>300</v>
      </c>
      <c r="I20" t="s">
        <v>83</v>
      </c>
      <c r="J20" t="s">
        <v>584</v>
      </c>
      <c r="K20" s="2">
        <v>44470</v>
      </c>
      <c r="L20" t="s">
        <v>91</v>
      </c>
      <c r="M20" t="s">
        <v>583</v>
      </c>
      <c r="N20">
        <v>35</v>
      </c>
      <c r="O20">
        <v>0</v>
      </c>
      <c r="P20" t="s">
        <v>116</v>
      </c>
      <c r="Q20" t="s">
        <v>585</v>
      </c>
      <c r="R20">
        <v>38</v>
      </c>
      <c r="S20" t="s">
        <v>586</v>
      </c>
      <c r="T20">
        <v>38</v>
      </c>
      <c r="U20" t="s">
        <v>587</v>
      </c>
      <c r="V20">
        <v>24</v>
      </c>
      <c r="W20" t="s">
        <v>156</v>
      </c>
      <c r="X20">
        <v>79940</v>
      </c>
      <c r="Y20" t="s">
        <v>588</v>
      </c>
      <c r="Z20">
        <v>0</v>
      </c>
      <c r="AA20" s="5" t="s">
        <v>589</v>
      </c>
      <c r="AB20" s="5" t="s">
        <v>599</v>
      </c>
      <c r="AC20" s="5" t="s">
        <v>599</v>
      </c>
      <c r="AD20" t="s">
        <v>722</v>
      </c>
      <c r="AE20" s="2">
        <v>45330</v>
      </c>
      <c r="AF20" s="5" t="s">
        <v>599</v>
      </c>
      <c r="AG20" s="2">
        <v>45330</v>
      </c>
      <c r="AH20" t="s">
        <v>726</v>
      </c>
    </row>
    <row r="21" spans="1:34" x14ac:dyDescent="0.25">
      <c r="A21">
        <v>2024</v>
      </c>
      <c r="B21" s="2">
        <v>45292</v>
      </c>
      <c r="C21" s="3">
        <v>45322</v>
      </c>
      <c r="D21" t="s">
        <v>723</v>
      </c>
      <c r="E21" t="s">
        <v>194</v>
      </c>
      <c r="F21" t="s">
        <v>301</v>
      </c>
      <c r="G21" t="s">
        <v>302</v>
      </c>
      <c r="H21" t="s">
        <v>285</v>
      </c>
      <c r="I21" t="s">
        <v>83</v>
      </c>
      <c r="J21" t="s">
        <v>584</v>
      </c>
      <c r="K21" s="2">
        <v>44470</v>
      </c>
      <c r="L21" t="s">
        <v>91</v>
      </c>
      <c r="M21" t="s">
        <v>583</v>
      </c>
      <c r="N21">
        <v>35</v>
      </c>
      <c r="O21">
        <v>0</v>
      </c>
      <c r="P21" t="s">
        <v>116</v>
      </c>
      <c r="Q21" t="s">
        <v>585</v>
      </c>
      <c r="R21">
        <v>38</v>
      </c>
      <c r="S21" t="s">
        <v>586</v>
      </c>
      <c r="T21">
        <v>38</v>
      </c>
      <c r="U21" t="s">
        <v>587</v>
      </c>
      <c r="V21">
        <v>24</v>
      </c>
      <c r="W21" t="s">
        <v>156</v>
      </c>
      <c r="X21">
        <v>79940</v>
      </c>
      <c r="Y21" t="s">
        <v>588</v>
      </c>
      <c r="Z21">
        <v>0</v>
      </c>
      <c r="AA21" s="5" t="s">
        <v>589</v>
      </c>
      <c r="AB21" s="5" t="s">
        <v>600</v>
      </c>
      <c r="AC21" s="5" t="s">
        <v>600</v>
      </c>
      <c r="AD21" t="s">
        <v>722</v>
      </c>
      <c r="AE21" s="2">
        <v>45330</v>
      </c>
      <c r="AF21" s="5" t="s">
        <v>600</v>
      </c>
      <c r="AG21" s="2">
        <v>45330</v>
      </c>
      <c r="AH21" t="s">
        <v>726</v>
      </c>
    </row>
    <row r="22" spans="1:34" x14ac:dyDescent="0.25">
      <c r="A22">
        <v>2024</v>
      </c>
      <c r="B22" s="2">
        <v>45292</v>
      </c>
      <c r="C22" s="3">
        <v>45322</v>
      </c>
      <c r="D22" t="s">
        <v>723</v>
      </c>
      <c r="E22" t="s">
        <v>195</v>
      </c>
      <c r="F22" t="s">
        <v>303</v>
      </c>
      <c r="G22" t="s">
        <v>304</v>
      </c>
      <c r="H22" t="s">
        <v>305</v>
      </c>
      <c r="I22" t="s">
        <v>84</v>
      </c>
      <c r="J22" t="s">
        <v>584</v>
      </c>
      <c r="K22" s="2">
        <v>44470</v>
      </c>
      <c r="L22" t="s">
        <v>91</v>
      </c>
      <c r="M22" t="s">
        <v>583</v>
      </c>
      <c r="N22">
        <v>35</v>
      </c>
      <c r="O22">
        <v>0</v>
      </c>
      <c r="P22" t="s">
        <v>116</v>
      </c>
      <c r="Q22" t="s">
        <v>585</v>
      </c>
      <c r="R22">
        <v>38</v>
      </c>
      <c r="S22" t="s">
        <v>586</v>
      </c>
      <c r="T22">
        <v>38</v>
      </c>
      <c r="U22" t="s">
        <v>587</v>
      </c>
      <c r="V22">
        <v>24</v>
      </c>
      <c r="W22" t="s">
        <v>156</v>
      </c>
      <c r="X22">
        <v>79940</v>
      </c>
      <c r="Y22" t="s">
        <v>588</v>
      </c>
      <c r="Z22">
        <v>0</v>
      </c>
      <c r="AA22" s="5" t="s">
        <v>589</v>
      </c>
      <c r="AB22" s="5" t="s">
        <v>601</v>
      </c>
      <c r="AC22" s="5" t="s">
        <v>601</v>
      </c>
      <c r="AD22" t="s">
        <v>722</v>
      </c>
      <c r="AE22" s="2">
        <v>45330</v>
      </c>
      <c r="AF22" s="5" t="s">
        <v>601</v>
      </c>
      <c r="AG22" s="2">
        <v>45330</v>
      </c>
      <c r="AH22" t="s">
        <v>726</v>
      </c>
    </row>
    <row r="23" spans="1:34" x14ac:dyDescent="0.25">
      <c r="A23">
        <v>2024</v>
      </c>
      <c r="B23" s="2">
        <v>45292</v>
      </c>
      <c r="C23" s="3">
        <v>45322</v>
      </c>
      <c r="D23" t="s">
        <v>723</v>
      </c>
      <c r="E23" t="s">
        <v>196</v>
      </c>
      <c r="F23" t="s">
        <v>306</v>
      </c>
      <c r="G23" t="s">
        <v>285</v>
      </c>
      <c r="H23" t="s">
        <v>285</v>
      </c>
      <c r="I23" t="s">
        <v>83</v>
      </c>
      <c r="J23" t="s">
        <v>584</v>
      </c>
      <c r="K23" s="2">
        <v>44470</v>
      </c>
      <c r="L23" t="s">
        <v>91</v>
      </c>
      <c r="M23" t="s">
        <v>583</v>
      </c>
      <c r="N23">
        <v>35</v>
      </c>
      <c r="O23">
        <v>0</v>
      </c>
      <c r="P23" t="s">
        <v>116</v>
      </c>
      <c r="Q23" t="s">
        <v>585</v>
      </c>
      <c r="R23">
        <v>38</v>
      </c>
      <c r="S23" t="s">
        <v>586</v>
      </c>
      <c r="T23">
        <v>38</v>
      </c>
      <c r="U23" t="s">
        <v>587</v>
      </c>
      <c r="V23">
        <v>24</v>
      </c>
      <c r="W23" t="s">
        <v>156</v>
      </c>
      <c r="X23">
        <v>79940</v>
      </c>
      <c r="Y23" t="s">
        <v>588</v>
      </c>
      <c r="Z23">
        <v>0</v>
      </c>
      <c r="AA23" s="5" t="s">
        <v>589</v>
      </c>
      <c r="AB23" s="5" t="s">
        <v>602</v>
      </c>
      <c r="AC23" s="5" t="s">
        <v>602</v>
      </c>
      <c r="AD23" t="s">
        <v>722</v>
      </c>
      <c r="AE23" s="2">
        <v>45330</v>
      </c>
      <c r="AF23" s="5" t="s">
        <v>602</v>
      </c>
      <c r="AG23" s="2">
        <v>45330</v>
      </c>
      <c r="AH23" t="s">
        <v>726</v>
      </c>
    </row>
    <row r="24" spans="1:34" x14ac:dyDescent="0.25">
      <c r="A24">
        <v>2024</v>
      </c>
      <c r="B24" s="2">
        <v>45292</v>
      </c>
      <c r="C24" s="3">
        <v>45322</v>
      </c>
      <c r="D24" t="s">
        <v>723</v>
      </c>
      <c r="E24" t="s">
        <v>197</v>
      </c>
      <c r="F24" t="s">
        <v>307</v>
      </c>
      <c r="G24" t="s">
        <v>308</v>
      </c>
      <c r="H24" t="s">
        <v>291</v>
      </c>
      <c r="I24" t="s">
        <v>84</v>
      </c>
      <c r="J24" t="s">
        <v>584</v>
      </c>
      <c r="K24" s="2">
        <v>44470</v>
      </c>
      <c r="L24" t="s">
        <v>91</v>
      </c>
      <c r="M24" t="s">
        <v>583</v>
      </c>
      <c r="N24">
        <v>35</v>
      </c>
      <c r="O24">
        <v>0</v>
      </c>
      <c r="P24" t="s">
        <v>116</v>
      </c>
      <c r="Q24" t="s">
        <v>585</v>
      </c>
      <c r="R24">
        <v>38</v>
      </c>
      <c r="S24" t="s">
        <v>586</v>
      </c>
      <c r="T24">
        <v>38</v>
      </c>
      <c r="U24" t="s">
        <v>587</v>
      </c>
      <c r="V24">
        <v>24</v>
      </c>
      <c r="W24" t="s">
        <v>156</v>
      </c>
      <c r="X24">
        <v>79940</v>
      </c>
      <c r="Y24" t="s">
        <v>588</v>
      </c>
      <c r="Z24">
        <v>0</v>
      </c>
      <c r="AA24" s="5" t="s">
        <v>589</v>
      </c>
      <c r="AB24" s="5" t="s">
        <v>593</v>
      </c>
      <c r="AC24" s="5" t="s">
        <v>593</v>
      </c>
      <c r="AD24" t="s">
        <v>722</v>
      </c>
      <c r="AE24" s="2">
        <v>45330</v>
      </c>
      <c r="AF24" s="5" t="s">
        <v>593</v>
      </c>
      <c r="AG24" s="2">
        <v>45330</v>
      </c>
      <c r="AH24" t="s">
        <v>726</v>
      </c>
    </row>
    <row r="25" spans="1:34" x14ac:dyDescent="0.25">
      <c r="A25">
        <v>2024</v>
      </c>
      <c r="B25" s="2">
        <v>45292</v>
      </c>
      <c r="C25" s="3">
        <v>45322</v>
      </c>
      <c r="D25" t="s">
        <v>723</v>
      </c>
      <c r="E25" t="s">
        <v>198</v>
      </c>
      <c r="F25" t="s">
        <v>309</v>
      </c>
      <c r="G25" t="s">
        <v>310</v>
      </c>
      <c r="H25" t="s">
        <v>299</v>
      </c>
      <c r="I25" t="s">
        <v>84</v>
      </c>
      <c r="J25" t="s">
        <v>584</v>
      </c>
      <c r="K25" s="2">
        <v>44470</v>
      </c>
      <c r="L25" t="s">
        <v>91</v>
      </c>
      <c r="M25" t="s">
        <v>583</v>
      </c>
      <c r="N25">
        <v>35</v>
      </c>
      <c r="O25">
        <v>0</v>
      </c>
      <c r="P25" t="s">
        <v>116</v>
      </c>
      <c r="Q25" t="s">
        <v>585</v>
      </c>
      <c r="R25">
        <v>38</v>
      </c>
      <c r="S25" t="s">
        <v>586</v>
      </c>
      <c r="T25">
        <v>38</v>
      </c>
      <c r="U25" t="s">
        <v>587</v>
      </c>
      <c r="V25">
        <v>24</v>
      </c>
      <c r="W25" t="s">
        <v>156</v>
      </c>
      <c r="X25">
        <v>79940</v>
      </c>
      <c r="Y25" t="s">
        <v>588</v>
      </c>
      <c r="Z25">
        <v>0</v>
      </c>
      <c r="AA25" s="5" t="s">
        <v>589</v>
      </c>
      <c r="AB25" s="5" t="s">
        <v>603</v>
      </c>
      <c r="AC25" s="5" t="s">
        <v>603</v>
      </c>
      <c r="AD25" t="s">
        <v>722</v>
      </c>
      <c r="AE25" s="2">
        <v>45330</v>
      </c>
      <c r="AF25" s="5" t="s">
        <v>603</v>
      </c>
      <c r="AG25" s="2">
        <v>45330</v>
      </c>
      <c r="AH25" t="s">
        <v>726</v>
      </c>
    </row>
    <row r="26" spans="1:34" x14ac:dyDescent="0.25">
      <c r="A26">
        <v>2024</v>
      </c>
      <c r="B26" s="2">
        <v>45292</v>
      </c>
      <c r="C26" s="3">
        <v>45322</v>
      </c>
      <c r="D26" t="s">
        <v>723</v>
      </c>
      <c r="E26" t="s">
        <v>199</v>
      </c>
      <c r="F26" t="s">
        <v>311</v>
      </c>
      <c r="G26" t="s">
        <v>312</v>
      </c>
      <c r="H26" t="s">
        <v>313</v>
      </c>
      <c r="I26" t="s">
        <v>83</v>
      </c>
      <c r="J26" t="s">
        <v>584</v>
      </c>
      <c r="K26" s="2">
        <v>44470</v>
      </c>
      <c r="L26" t="s">
        <v>91</v>
      </c>
      <c r="M26" t="s">
        <v>583</v>
      </c>
      <c r="N26">
        <v>35</v>
      </c>
      <c r="O26">
        <v>0</v>
      </c>
      <c r="P26" t="s">
        <v>116</v>
      </c>
      <c r="Q26" t="s">
        <v>585</v>
      </c>
      <c r="R26">
        <v>38</v>
      </c>
      <c r="S26" t="s">
        <v>586</v>
      </c>
      <c r="T26">
        <v>38</v>
      </c>
      <c r="U26" t="s">
        <v>587</v>
      </c>
      <c r="V26">
        <v>24</v>
      </c>
      <c r="W26" t="s">
        <v>156</v>
      </c>
      <c r="X26">
        <v>79940</v>
      </c>
      <c r="Y26" t="s">
        <v>588</v>
      </c>
      <c r="Z26">
        <v>0</v>
      </c>
      <c r="AA26" s="5" t="s">
        <v>589</v>
      </c>
      <c r="AB26" s="5" t="s">
        <v>604</v>
      </c>
      <c r="AC26" s="5" t="s">
        <v>604</v>
      </c>
      <c r="AD26" t="s">
        <v>722</v>
      </c>
      <c r="AE26" s="2">
        <v>45330</v>
      </c>
      <c r="AF26" s="5" t="s">
        <v>604</v>
      </c>
      <c r="AG26" s="2">
        <v>45330</v>
      </c>
      <c r="AH26" t="s">
        <v>726</v>
      </c>
    </row>
    <row r="27" spans="1:34" x14ac:dyDescent="0.25">
      <c r="A27">
        <v>2024</v>
      </c>
      <c r="B27" s="2">
        <v>45292</v>
      </c>
      <c r="C27" s="3">
        <v>45322</v>
      </c>
      <c r="D27" t="s">
        <v>723</v>
      </c>
      <c r="E27" t="s">
        <v>200</v>
      </c>
      <c r="F27" t="s">
        <v>314</v>
      </c>
      <c r="G27" t="s">
        <v>315</v>
      </c>
      <c r="H27" t="s">
        <v>316</v>
      </c>
      <c r="I27" t="s">
        <v>84</v>
      </c>
      <c r="J27" t="s">
        <v>584</v>
      </c>
      <c r="K27" s="2">
        <v>44470</v>
      </c>
      <c r="L27" t="s">
        <v>91</v>
      </c>
      <c r="M27" t="s">
        <v>583</v>
      </c>
      <c r="N27">
        <v>35</v>
      </c>
      <c r="O27">
        <v>0</v>
      </c>
      <c r="P27" t="s">
        <v>116</v>
      </c>
      <c r="Q27" t="s">
        <v>585</v>
      </c>
      <c r="R27">
        <v>38</v>
      </c>
      <c r="S27" t="s">
        <v>586</v>
      </c>
      <c r="T27">
        <v>38</v>
      </c>
      <c r="U27" t="s">
        <v>587</v>
      </c>
      <c r="V27">
        <v>24</v>
      </c>
      <c r="W27" t="s">
        <v>156</v>
      </c>
      <c r="X27">
        <v>79940</v>
      </c>
      <c r="Y27" t="s">
        <v>588</v>
      </c>
      <c r="Z27">
        <v>0</v>
      </c>
      <c r="AA27" s="5" t="s">
        <v>589</v>
      </c>
      <c r="AB27" s="5" t="s">
        <v>605</v>
      </c>
      <c r="AC27" s="5" t="s">
        <v>605</v>
      </c>
      <c r="AD27" t="s">
        <v>722</v>
      </c>
      <c r="AE27" s="2">
        <v>45330</v>
      </c>
      <c r="AF27" s="5" t="s">
        <v>605</v>
      </c>
      <c r="AG27" s="2">
        <v>45330</v>
      </c>
      <c r="AH27" t="s">
        <v>726</v>
      </c>
    </row>
    <row r="28" spans="1:34" x14ac:dyDescent="0.25">
      <c r="A28">
        <v>2024</v>
      </c>
      <c r="B28" s="2">
        <v>45292</v>
      </c>
      <c r="C28" s="3">
        <v>45322</v>
      </c>
      <c r="D28" t="s">
        <v>723</v>
      </c>
      <c r="E28" t="s">
        <v>201</v>
      </c>
      <c r="F28" t="s">
        <v>317</v>
      </c>
      <c r="G28" t="s">
        <v>318</v>
      </c>
      <c r="H28" t="s">
        <v>319</v>
      </c>
      <c r="I28" t="s">
        <v>84</v>
      </c>
      <c r="J28" t="s">
        <v>584</v>
      </c>
      <c r="K28" s="2">
        <v>44470</v>
      </c>
      <c r="L28" t="s">
        <v>91</v>
      </c>
      <c r="M28" t="s">
        <v>583</v>
      </c>
      <c r="N28">
        <v>35</v>
      </c>
      <c r="O28">
        <v>0</v>
      </c>
      <c r="P28" t="s">
        <v>116</v>
      </c>
      <c r="Q28" t="s">
        <v>585</v>
      </c>
      <c r="R28">
        <v>38</v>
      </c>
      <c r="S28" t="s">
        <v>586</v>
      </c>
      <c r="T28">
        <v>38</v>
      </c>
      <c r="U28" t="s">
        <v>587</v>
      </c>
      <c r="V28">
        <v>24</v>
      </c>
      <c r="W28" t="s">
        <v>156</v>
      </c>
      <c r="X28">
        <v>79940</v>
      </c>
      <c r="Y28" t="s">
        <v>588</v>
      </c>
      <c r="Z28">
        <v>0</v>
      </c>
      <c r="AA28" s="5" t="s">
        <v>589</v>
      </c>
      <c r="AB28" s="5" t="s">
        <v>606</v>
      </c>
      <c r="AC28" s="5" t="s">
        <v>606</v>
      </c>
      <c r="AD28" t="s">
        <v>722</v>
      </c>
      <c r="AE28" s="2">
        <v>45330</v>
      </c>
      <c r="AF28" s="5" t="s">
        <v>606</v>
      </c>
      <c r="AG28" s="2">
        <v>45330</v>
      </c>
      <c r="AH28" t="s">
        <v>726</v>
      </c>
    </row>
    <row r="29" spans="1:34" x14ac:dyDescent="0.25">
      <c r="A29">
        <v>2024</v>
      </c>
      <c r="B29" s="2">
        <v>45292</v>
      </c>
      <c r="C29" s="3">
        <v>45322</v>
      </c>
      <c r="D29" t="s">
        <v>723</v>
      </c>
      <c r="E29" t="s">
        <v>202</v>
      </c>
      <c r="F29" t="s">
        <v>320</v>
      </c>
      <c r="G29" t="s">
        <v>321</v>
      </c>
      <c r="H29" t="s">
        <v>322</v>
      </c>
      <c r="I29" t="s">
        <v>83</v>
      </c>
      <c r="J29" t="s">
        <v>584</v>
      </c>
      <c r="K29" s="2">
        <v>44470</v>
      </c>
      <c r="L29" t="s">
        <v>91</v>
      </c>
      <c r="M29" t="s">
        <v>583</v>
      </c>
      <c r="N29">
        <v>35</v>
      </c>
      <c r="O29">
        <v>0</v>
      </c>
      <c r="P29" t="s">
        <v>116</v>
      </c>
      <c r="Q29" t="s">
        <v>585</v>
      </c>
      <c r="R29">
        <v>38</v>
      </c>
      <c r="S29" t="s">
        <v>586</v>
      </c>
      <c r="T29">
        <v>38</v>
      </c>
      <c r="U29" t="s">
        <v>587</v>
      </c>
      <c r="V29">
        <v>24</v>
      </c>
      <c r="W29" t="s">
        <v>156</v>
      </c>
      <c r="X29">
        <v>79940</v>
      </c>
      <c r="Y29" t="s">
        <v>588</v>
      </c>
      <c r="Z29">
        <v>0</v>
      </c>
      <c r="AA29" s="5" t="s">
        <v>589</v>
      </c>
      <c r="AB29" s="5" t="s">
        <v>607</v>
      </c>
      <c r="AC29" s="5" t="s">
        <v>607</v>
      </c>
      <c r="AD29" t="s">
        <v>722</v>
      </c>
      <c r="AE29" s="2">
        <v>45330</v>
      </c>
      <c r="AF29" s="5" t="s">
        <v>607</v>
      </c>
      <c r="AG29" s="2">
        <v>45330</v>
      </c>
      <c r="AH29" t="s">
        <v>726</v>
      </c>
    </row>
    <row r="30" spans="1:34" x14ac:dyDescent="0.25">
      <c r="A30">
        <v>2024</v>
      </c>
      <c r="B30" s="2">
        <v>45292</v>
      </c>
      <c r="C30" s="3">
        <v>45322</v>
      </c>
      <c r="D30" t="s">
        <v>724</v>
      </c>
      <c r="E30" t="s">
        <v>203</v>
      </c>
      <c r="F30" t="s">
        <v>323</v>
      </c>
      <c r="G30" t="s">
        <v>285</v>
      </c>
      <c r="H30" t="s">
        <v>324</v>
      </c>
      <c r="I30" t="s">
        <v>83</v>
      </c>
      <c r="J30" t="s">
        <v>584</v>
      </c>
      <c r="K30" s="2">
        <v>44470</v>
      </c>
      <c r="L30" t="s">
        <v>91</v>
      </c>
      <c r="M30" t="s">
        <v>583</v>
      </c>
      <c r="N30">
        <v>35</v>
      </c>
      <c r="O30">
        <v>0</v>
      </c>
      <c r="P30" t="s">
        <v>116</v>
      </c>
      <c r="Q30" t="s">
        <v>585</v>
      </c>
      <c r="R30">
        <v>38</v>
      </c>
      <c r="S30" t="s">
        <v>586</v>
      </c>
      <c r="T30">
        <v>38</v>
      </c>
      <c r="U30" t="s">
        <v>587</v>
      </c>
      <c r="V30">
        <v>24</v>
      </c>
      <c r="W30" t="s">
        <v>156</v>
      </c>
      <c r="X30">
        <v>79940</v>
      </c>
      <c r="Y30" t="s">
        <v>588</v>
      </c>
      <c r="Z30">
        <v>0</v>
      </c>
      <c r="AA30" s="5" t="s">
        <v>589</v>
      </c>
      <c r="AB30" s="5" t="s">
        <v>608</v>
      </c>
      <c r="AC30" s="5" t="s">
        <v>608</v>
      </c>
      <c r="AD30" t="s">
        <v>722</v>
      </c>
      <c r="AE30" s="2">
        <v>45330</v>
      </c>
      <c r="AF30" s="5" t="s">
        <v>608</v>
      </c>
      <c r="AG30" s="2">
        <v>45330</v>
      </c>
      <c r="AH30" t="s">
        <v>726</v>
      </c>
    </row>
    <row r="31" spans="1:34" x14ac:dyDescent="0.25">
      <c r="A31">
        <v>2024</v>
      </c>
      <c r="B31" s="2">
        <v>45292</v>
      </c>
      <c r="C31" s="3">
        <v>45322</v>
      </c>
      <c r="D31" t="s">
        <v>723</v>
      </c>
      <c r="E31" t="s">
        <v>204</v>
      </c>
      <c r="F31" t="s">
        <v>325</v>
      </c>
      <c r="G31" t="s">
        <v>326</v>
      </c>
      <c r="H31" t="s">
        <v>327</v>
      </c>
      <c r="I31" t="s">
        <v>83</v>
      </c>
      <c r="J31" t="s">
        <v>584</v>
      </c>
      <c r="K31" s="2">
        <v>44470</v>
      </c>
      <c r="L31" t="s">
        <v>91</v>
      </c>
      <c r="M31" t="s">
        <v>583</v>
      </c>
      <c r="N31">
        <v>35</v>
      </c>
      <c r="O31">
        <v>0</v>
      </c>
      <c r="P31" t="s">
        <v>116</v>
      </c>
      <c r="Q31" t="s">
        <v>585</v>
      </c>
      <c r="R31">
        <v>38</v>
      </c>
      <c r="S31" t="s">
        <v>586</v>
      </c>
      <c r="T31">
        <v>38</v>
      </c>
      <c r="U31" t="s">
        <v>587</v>
      </c>
      <c r="V31">
        <v>24</v>
      </c>
      <c r="W31" t="s">
        <v>156</v>
      </c>
      <c r="X31">
        <v>79940</v>
      </c>
      <c r="Y31" t="s">
        <v>588</v>
      </c>
      <c r="Z31">
        <v>0</v>
      </c>
      <c r="AA31" s="5" t="s">
        <v>589</v>
      </c>
      <c r="AB31" s="5" t="s">
        <v>609</v>
      </c>
      <c r="AC31" s="5" t="s">
        <v>609</v>
      </c>
      <c r="AD31" t="s">
        <v>722</v>
      </c>
      <c r="AE31" s="2">
        <v>45330</v>
      </c>
      <c r="AF31" s="5" t="s">
        <v>609</v>
      </c>
      <c r="AG31" s="2">
        <v>45330</v>
      </c>
      <c r="AH31" t="s">
        <v>726</v>
      </c>
    </row>
    <row r="32" spans="1:34" x14ac:dyDescent="0.25">
      <c r="A32">
        <v>2024</v>
      </c>
      <c r="B32" s="2">
        <v>45292</v>
      </c>
      <c r="C32" s="3">
        <v>45322</v>
      </c>
      <c r="D32" t="s">
        <v>723</v>
      </c>
      <c r="E32" t="s">
        <v>205</v>
      </c>
      <c r="F32" t="s">
        <v>328</v>
      </c>
      <c r="G32" t="s">
        <v>329</v>
      </c>
      <c r="H32" t="s">
        <v>330</v>
      </c>
      <c r="I32" t="s">
        <v>83</v>
      </c>
      <c r="J32" t="s">
        <v>584</v>
      </c>
      <c r="K32" s="2">
        <v>44470</v>
      </c>
      <c r="L32" t="s">
        <v>91</v>
      </c>
      <c r="M32" t="s">
        <v>583</v>
      </c>
      <c r="N32">
        <v>35</v>
      </c>
      <c r="O32">
        <v>0</v>
      </c>
      <c r="P32" t="s">
        <v>116</v>
      </c>
      <c r="Q32" t="s">
        <v>585</v>
      </c>
      <c r="R32">
        <v>38</v>
      </c>
      <c r="S32" t="s">
        <v>586</v>
      </c>
      <c r="T32">
        <v>38</v>
      </c>
      <c r="U32" t="s">
        <v>587</v>
      </c>
      <c r="V32">
        <v>24</v>
      </c>
      <c r="W32" t="s">
        <v>156</v>
      </c>
      <c r="X32">
        <v>79940</v>
      </c>
      <c r="Y32" t="s">
        <v>588</v>
      </c>
      <c r="Z32">
        <v>0</v>
      </c>
      <c r="AA32" s="5" t="s">
        <v>589</v>
      </c>
      <c r="AB32" s="5" t="s">
        <v>610</v>
      </c>
      <c r="AC32" s="5" t="s">
        <v>610</v>
      </c>
      <c r="AD32" t="s">
        <v>722</v>
      </c>
      <c r="AE32" s="2">
        <v>45330</v>
      </c>
      <c r="AF32" s="5" t="s">
        <v>610</v>
      </c>
      <c r="AG32" s="2">
        <v>45330</v>
      </c>
      <c r="AH32" t="s">
        <v>726</v>
      </c>
    </row>
    <row r="33" spans="1:34" x14ac:dyDescent="0.25">
      <c r="A33">
        <v>2024</v>
      </c>
      <c r="B33" s="2">
        <v>45292</v>
      </c>
      <c r="C33" s="3">
        <v>45322</v>
      </c>
      <c r="D33" t="s">
        <v>723</v>
      </c>
      <c r="E33" t="s">
        <v>206</v>
      </c>
      <c r="F33" t="s">
        <v>331</v>
      </c>
      <c r="G33" t="s">
        <v>332</v>
      </c>
      <c r="H33" t="s">
        <v>333</v>
      </c>
      <c r="I33" t="s">
        <v>84</v>
      </c>
      <c r="J33" t="s">
        <v>584</v>
      </c>
      <c r="K33" s="2">
        <v>44470</v>
      </c>
      <c r="L33" t="s">
        <v>91</v>
      </c>
      <c r="M33" t="s">
        <v>583</v>
      </c>
      <c r="N33">
        <v>35</v>
      </c>
      <c r="O33">
        <v>0</v>
      </c>
      <c r="P33" t="s">
        <v>116</v>
      </c>
      <c r="Q33" t="s">
        <v>585</v>
      </c>
      <c r="R33">
        <v>38</v>
      </c>
      <c r="S33" t="s">
        <v>586</v>
      </c>
      <c r="T33">
        <v>38</v>
      </c>
      <c r="U33" t="s">
        <v>587</v>
      </c>
      <c r="V33">
        <v>24</v>
      </c>
      <c r="W33" t="s">
        <v>156</v>
      </c>
      <c r="X33">
        <v>79940</v>
      </c>
      <c r="Y33" t="s">
        <v>588</v>
      </c>
      <c r="Z33">
        <v>0</v>
      </c>
      <c r="AA33" s="5" t="s">
        <v>589</v>
      </c>
      <c r="AB33" s="5" t="s">
        <v>611</v>
      </c>
      <c r="AC33" s="5" t="s">
        <v>611</v>
      </c>
      <c r="AD33" t="s">
        <v>722</v>
      </c>
      <c r="AE33" s="2">
        <v>45330</v>
      </c>
      <c r="AF33" s="5" t="s">
        <v>611</v>
      </c>
      <c r="AG33" s="2">
        <v>45330</v>
      </c>
      <c r="AH33" t="s">
        <v>726</v>
      </c>
    </row>
    <row r="34" spans="1:34" x14ac:dyDescent="0.25">
      <c r="A34">
        <v>2024</v>
      </c>
      <c r="B34" s="2">
        <v>45292</v>
      </c>
      <c r="C34" s="3">
        <v>45322</v>
      </c>
      <c r="D34" t="s">
        <v>723</v>
      </c>
      <c r="E34" t="s">
        <v>207</v>
      </c>
      <c r="F34" t="s">
        <v>334</v>
      </c>
      <c r="G34" t="s">
        <v>335</v>
      </c>
      <c r="H34" t="s">
        <v>336</v>
      </c>
      <c r="I34" t="s">
        <v>83</v>
      </c>
      <c r="J34" t="s">
        <v>584</v>
      </c>
      <c r="K34" s="2">
        <v>44470</v>
      </c>
      <c r="L34" t="s">
        <v>91</v>
      </c>
      <c r="M34" t="s">
        <v>583</v>
      </c>
      <c r="N34">
        <v>35</v>
      </c>
      <c r="O34">
        <v>0</v>
      </c>
      <c r="P34" t="s">
        <v>116</v>
      </c>
      <c r="Q34" t="s">
        <v>585</v>
      </c>
      <c r="R34">
        <v>38</v>
      </c>
      <c r="S34" t="s">
        <v>586</v>
      </c>
      <c r="T34">
        <v>38</v>
      </c>
      <c r="U34" t="s">
        <v>587</v>
      </c>
      <c r="V34">
        <v>24</v>
      </c>
      <c r="W34" t="s">
        <v>156</v>
      </c>
      <c r="X34">
        <v>79940</v>
      </c>
      <c r="Y34" t="s">
        <v>588</v>
      </c>
      <c r="Z34">
        <v>0</v>
      </c>
      <c r="AA34" s="5" t="s">
        <v>589</v>
      </c>
      <c r="AB34" s="5" t="s">
        <v>612</v>
      </c>
      <c r="AC34" s="5" t="s">
        <v>612</v>
      </c>
      <c r="AD34" t="s">
        <v>722</v>
      </c>
      <c r="AE34" s="2">
        <v>45330</v>
      </c>
      <c r="AF34" s="5" t="s">
        <v>612</v>
      </c>
      <c r="AG34" s="2">
        <v>45330</v>
      </c>
      <c r="AH34" t="s">
        <v>726</v>
      </c>
    </row>
    <row r="35" spans="1:34" x14ac:dyDescent="0.25">
      <c r="A35">
        <v>2024</v>
      </c>
      <c r="B35" s="2">
        <v>45292</v>
      </c>
      <c r="C35" s="3">
        <v>45322</v>
      </c>
      <c r="D35" t="s">
        <v>723</v>
      </c>
      <c r="E35" t="s">
        <v>208</v>
      </c>
      <c r="F35" t="s">
        <v>337</v>
      </c>
      <c r="G35" t="s">
        <v>310</v>
      </c>
      <c r="H35" t="s">
        <v>310</v>
      </c>
      <c r="I35" t="s">
        <v>83</v>
      </c>
      <c r="J35" t="s">
        <v>584</v>
      </c>
      <c r="K35" s="2">
        <v>44470</v>
      </c>
      <c r="L35" t="s">
        <v>91</v>
      </c>
      <c r="M35" t="s">
        <v>583</v>
      </c>
      <c r="N35">
        <v>35</v>
      </c>
      <c r="O35">
        <v>0</v>
      </c>
      <c r="P35" t="s">
        <v>116</v>
      </c>
      <c r="Q35" t="s">
        <v>585</v>
      </c>
      <c r="R35">
        <v>38</v>
      </c>
      <c r="S35" t="s">
        <v>586</v>
      </c>
      <c r="T35">
        <v>38</v>
      </c>
      <c r="U35" t="s">
        <v>587</v>
      </c>
      <c r="V35">
        <v>24</v>
      </c>
      <c r="W35" t="s">
        <v>156</v>
      </c>
      <c r="X35">
        <v>79940</v>
      </c>
      <c r="Y35" t="s">
        <v>588</v>
      </c>
      <c r="Z35">
        <v>0</v>
      </c>
      <c r="AA35" s="5" t="s">
        <v>589</v>
      </c>
      <c r="AB35" s="5" t="s">
        <v>613</v>
      </c>
      <c r="AC35" s="5" t="s">
        <v>613</v>
      </c>
      <c r="AD35" t="s">
        <v>722</v>
      </c>
      <c r="AE35" s="2">
        <v>45330</v>
      </c>
      <c r="AF35" s="5" t="s">
        <v>613</v>
      </c>
      <c r="AG35" s="2">
        <v>45330</v>
      </c>
      <c r="AH35" t="s">
        <v>726</v>
      </c>
    </row>
    <row r="36" spans="1:34" x14ac:dyDescent="0.25">
      <c r="A36">
        <v>2024</v>
      </c>
      <c r="B36" s="2">
        <v>45292</v>
      </c>
      <c r="C36" s="3">
        <v>45322</v>
      </c>
      <c r="D36" t="s">
        <v>723</v>
      </c>
      <c r="E36" t="s">
        <v>209</v>
      </c>
      <c r="F36" t="s">
        <v>338</v>
      </c>
      <c r="G36" t="s">
        <v>285</v>
      </c>
      <c r="H36" t="s">
        <v>291</v>
      </c>
      <c r="I36" t="s">
        <v>83</v>
      </c>
      <c r="J36" t="s">
        <v>584</v>
      </c>
      <c r="K36" s="2">
        <v>44593</v>
      </c>
      <c r="L36" t="s">
        <v>91</v>
      </c>
      <c r="M36" t="s">
        <v>583</v>
      </c>
      <c r="N36">
        <v>35</v>
      </c>
      <c r="O36">
        <v>0</v>
      </c>
      <c r="P36" t="s">
        <v>116</v>
      </c>
      <c r="Q36" t="s">
        <v>585</v>
      </c>
      <c r="R36">
        <v>38</v>
      </c>
      <c r="S36" t="s">
        <v>586</v>
      </c>
      <c r="T36">
        <v>38</v>
      </c>
      <c r="U36" t="s">
        <v>587</v>
      </c>
      <c r="V36">
        <v>24</v>
      </c>
      <c r="W36" t="s">
        <v>156</v>
      </c>
      <c r="X36">
        <v>79940</v>
      </c>
      <c r="Y36" t="s">
        <v>588</v>
      </c>
      <c r="Z36">
        <v>0</v>
      </c>
      <c r="AA36" s="5" t="s">
        <v>589</v>
      </c>
      <c r="AB36" s="5" t="s">
        <v>614</v>
      </c>
      <c r="AC36" s="5" t="s">
        <v>614</v>
      </c>
      <c r="AD36" t="s">
        <v>722</v>
      </c>
      <c r="AE36" s="2">
        <v>45330</v>
      </c>
      <c r="AF36" s="5" t="s">
        <v>614</v>
      </c>
      <c r="AG36" s="2">
        <v>45330</v>
      </c>
      <c r="AH36" t="s">
        <v>726</v>
      </c>
    </row>
    <row r="37" spans="1:34" x14ac:dyDescent="0.25">
      <c r="A37">
        <v>2024</v>
      </c>
      <c r="B37" s="2">
        <v>45292</v>
      </c>
      <c r="C37" s="3">
        <v>45322</v>
      </c>
      <c r="D37" t="s">
        <v>724</v>
      </c>
      <c r="E37" t="s">
        <v>210</v>
      </c>
      <c r="F37" t="s">
        <v>339</v>
      </c>
      <c r="G37" t="s">
        <v>285</v>
      </c>
      <c r="H37" t="s">
        <v>302</v>
      </c>
      <c r="I37" t="s">
        <v>83</v>
      </c>
      <c r="J37" t="s">
        <v>584</v>
      </c>
      <c r="K37" s="2">
        <v>44713</v>
      </c>
      <c r="L37" t="s">
        <v>91</v>
      </c>
      <c r="M37" t="s">
        <v>583</v>
      </c>
      <c r="N37">
        <v>35</v>
      </c>
      <c r="O37">
        <v>0</v>
      </c>
      <c r="P37" t="s">
        <v>116</v>
      </c>
      <c r="Q37" t="s">
        <v>585</v>
      </c>
      <c r="R37">
        <v>38</v>
      </c>
      <c r="S37" t="s">
        <v>586</v>
      </c>
      <c r="T37">
        <v>38</v>
      </c>
      <c r="U37" t="s">
        <v>587</v>
      </c>
      <c r="V37">
        <v>24</v>
      </c>
      <c r="W37" t="s">
        <v>156</v>
      </c>
      <c r="X37">
        <v>79940</v>
      </c>
      <c r="Y37" t="s">
        <v>588</v>
      </c>
      <c r="Z37">
        <v>0</v>
      </c>
      <c r="AA37" s="5" t="s">
        <v>589</v>
      </c>
      <c r="AB37" s="5" t="s">
        <v>615</v>
      </c>
      <c r="AC37" s="5" t="s">
        <v>615</v>
      </c>
      <c r="AD37" t="s">
        <v>722</v>
      </c>
      <c r="AE37" s="2">
        <v>45330</v>
      </c>
      <c r="AF37" s="5" t="s">
        <v>615</v>
      </c>
      <c r="AG37" s="2">
        <v>45330</v>
      </c>
      <c r="AH37" t="s">
        <v>726</v>
      </c>
    </row>
    <row r="38" spans="1:34" x14ac:dyDescent="0.25">
      <c r="A38">
        <v>2024</v>
      </c>
      <c r="B38" s="2">
        <v>45292</v>
      </c>
      <c r="C38" s="3">
        <v>45322</v>
      </c>
      <c r="D38" t="s">
        <v>723</v>
      </c>
      <c r="E38" t="s">
        <v>211</v>
      </c>
      <c r="F38" t="s">
        <v>340</v>
      </c>
      <c r="G38" t="s">
        <v>284</v>
      </c>
      <c r="H38" t="s">
        <v>291</v>
      </c>
      <c r="I38" t="s">
        <v>83</v>
      </c>
      <c r="J38" t="s">
        <v>584</v>
      </c>
      <c r="K38" s="2">
        <v>44593</v>
      </c>
      <c r="L38" t="s">
        <v>91</v>
      </c>
      <c r="M38" t="s">
        <v>583</v>
      </c>
      <c r="N38">
        <v>35</v>
      </c>
      <c r="O38">
        <v>0</v>
      </c>
      <c r="P38" t="s">
        <v>116</v>
      </c>
      <c r="Q38" t="s">
        <v>585</v>
      </c>
      <c r="R38">
        <v>38</v>
      </c>
      <c r="S38" t="s">
        <v>586</v>
      </c>
      <c r="T38">
        <v>38</v>
      </c>
      <c r="U38" t="s">
        <v>587</v>
      </c>
      <c r="V38">
        <v>24</v>
      </c>
      <c r="W38" t="s">
        <v>156</v>
      </c>
      <c r="X38">
        <v>79940</v>
      </c>
      <c r="Y38" t="s">
        <v>588</v>
      </c>
      <c r="Z38">
        <v>0</v>
      </c>
      <c r="AA38" s="5" t="s">
        <v>589</v>
      </c>
      <c r="AB38" s="5" t="s">
        <v>616</v>
      </c>
      <c r="AC38" s="5" t="s">
        <v>616</v>
      </c>
      <c r="AD38" t="s">
        <v>722</v>
      </c>
      <c r="AE38" s="2">
        <v>45330</v>
      </c>
      <c r="AF38" s="5" t="s">
        <v>616</v>
      </c>
      <c r="AG38" s="2">
        <v>45330</v>
      </c>
      <c r="AH38" t="s">
        <v>726</v>
      </c>
    </row>
    <row r="39" spans="1:34" x14ac:dyDescent="0.25">
      <c r="A39">
        <v>2024</v>
      </c>
      <c r="B39" s="2">
        <v>45292</v>
      </c>
      <c r="C39" s="3">
        <v>45322</v>
      </c>
      <c r="D39" t="s">
        <v>724</v>
      </c>
      <c r="E39" t="s">
        <v>212</v>
      </c>
      <c r="F39" t="s">
        <v>341</v>
      </c>
      <c r="G39" t="s">
        <v>284</v>
      </c>
      <c r="H39" t="s">
        <v>342</v>
      </c>
      <c r="I39" t="s">
        <v>84</v>
      </c>
      <c r="J39" t="s">
        <v>584</v>
      </c>
      <c r="K39" s="2">
        <v>44593</v>
      </c>
      <c r="L39" t="s">
        <v>91</v>
      </c>
      <c r="M39" t="s">
        <v>583</v>
      </c>
      <c r="N39">
        <v>35</v>
      </c>
      <c r="O39">
        <v>0</v>
      </c>
      <c r="P39" t="s">
        <v>116</v>
      </c>
      <c r="Q39" t="s">
        <v>585</v>
      </c>
      <c r="R39">
        <v>38</v>
      </c>
      <c r="S39" t="s">
        <v>586</v>
      </c>
      <c r="T39">
        <v>38</v>
      </c>
      <c r="U39" t="s">
        <v>587</v>
      </c>
      <c r="V39">
        <v>24</v>
      </c>
      <c r="W39" t="s">
        <v>156</v>
      </c>
      <c r="X39">
        <v>79940</v>
      </c>
      <c r="Y39" t="s">
        <v>588</v>
      </c>
      <c r="Z39">
        <v>0</v>
      </c>
      <c r="AA39" s="5" t="s">
        <v>589</v>
      </c>
      <c r="AB39" s="5" t="s">
        <v>617</v>
      </c>
      <c r="AC39" s="5" t="s">
        <v>617</v>
      </c>
      <c r="AD39" t="s">
        <v>722</v>
      </c>
      <c r="AE39" s="2">
        <v>45330</v>
      </c>
      <c r="AF39" s="5" t="s">
        <v>617</v>
      </c>
      <c r="AG39" s="2">
        <v>45330</v>
      </c>
      <c r="AH39" t="s">
        <v>726</v>
      </c>
    </row>
    <row r="40" spans="1:34" x14ac:dyDescent="0.25">
      <c r="A40">
        <v>2024</v>
      </c>
      <c r="B40" s="2">
        <v>45292</v>
      </c>
      <c r="C40" s="3">
        <v>45322</v>
      </c>
      <c r="D40" t="s">
        <v>724</v>
      </c>
      <c r="E40" t="s">
        <v>213</v>
      </c>
      <c r="F40" t="s">
        <v>343</v>
      </c>
      <c r="G40" t="s">
        <v>344</v>
      </c>
      <c r="H40" t="s">
        <v>345</v>
      </c>
      <c r="I40" t="s">
        <v>84</v>
      </c>
      <c r="J40" t="s">
        <v>584</v>
      </c>
      <c r="K40" s="2">
        <v>44593</v>
      </c>
      <c r="L40" t="s">
        <v>91</v>
      </c>
      <c r="M40" t="s">
        <v>583</v>
      </c>
      <c r="N40">
        <v>35</v>
      </c>
      <c r="O40">
        <v>0</v>
      </c>
      <c r="P40" t="s">
        <v>116</v>
      </c>
      <c r="Q40" t="s">
        <v>585</v>
      </c>
      <c r="R40">
        <v>38</v>
      </c>
      <c r="S40" t="s">
        <v>586</v>
      </c>
      <c r="T40">
        <v>38</v>
      </c>
      <c r="U40" t="s">
        <v>587</v>
      </c>
      <c r="V40">
        <v>24</v>
      </c>
      <c r="W40" t="s">
        <v>156</v>
      </c>
      <c r="X40">
        <v>79940</v>
      </c>
      <c r="Y40" t="s">
        <v>588</v>
      </c>
      <c r="Z40">
        <v>0</v>
      </c>
      <c r="AA40" s="5" t="s">
        <v>589</v>
      </c>
      <c r="AB40" s="5" t="s">
        <v>618</v>
      </c>
      <c r="AC40" s="5" t="s">
        <v>618</v>
      </c>
      <c r="AD40" t="s">
        <v>722</v>
      </c>
      <c r="AE40" s="2">
        <v>45330</v>
      </c>
      <c r="AF40" s="5" t="s">
        <v>618</v>
      </c>
      <c r="AG40" s="2">
        <v>45330</v>
      </c>
      <c r="AH40" t="s">
        <v>726</v>
      </c>
    </row>
    <row r="41" spans="1:34" x14ac:dyDescent="0.25">
      <c r="A41">
        <v>2024</v>
      </c>
      <c r="B41" s="2">
        <v>45292</v>
      </c>
      <c r="C41" s="3">
        <v>45322</v>
      </c>
      <c r="D41" t="s">
        <v>725</v>
      </c>
      <c r="E41" t="s">
        <v>214</v>
      </c>
      <c r="F41" t="s">
        <v>346</v>
      </c>
      <c r="G41" t="s">
        <v>347</v>
      </c>
      <c r="H41" t="s">
        <v>348</v>
      </c>
      <c r="I41" t="s">
        <v>83</v>
      </c>
      <c r="J41" t="s">
        <v>584</v>
      </c>
      <c r="K41" s="2">
        <v>44593</v>
      </c>
      <c r="L41" t="s">
        <v>91</v>
      </c>
      <c r="M41" t="s">
        <v>583</v>
      </c>
      <c r="N41">
        <v>35</v>
      </c>
      <c r="O41">
        <v>0</v>
      </c>
      <c r="P41" t="s">
        <v>116</v>
      </c>
      <c r="Q41" t="s">
        <v>585</v>
      </c>
      <c r="R41">
        <v>38</v>
      </c>
      <c r="S41" t="s">
        <v>586</v>
      </c>
      <c r="T41">
        <v>38</v>
      </c>
      <c r="U41" t="s">
        <v>587</v>
      </c>
      <c r="V41">
        <v>24</v>
      </c>
      <c r="W41" t="s">
        <v>156</v>
      </c>
      <c r="X41">
        <v>79940</v>
      </c>
      <c r="Y41" t="s">
        <v>588</v>
      </c>
      <c r="Z41">
        <v>0</v>
      </c>
      <c r="AA41" s="5" t="s">
        <v>589</v>
      </c>
      <c r="AB41" s="5" t="s">
        <v>619</v>
      </c>
      <c r="AC41" s="5" t="s">
        <v>619</v>
      </c>
      <c r="AD41" t="s">
        <v>722</v>
      </c>
      <c r="AE41" s="2">
        <v>45330</v>
      </c>
      <c r="AF41" s="5" t="s">
        <v>619</v>
      </c>
      <c r="AG41" s="2">
        <v>45330</v>
      </c>
      <c r="AH41" t="s">
        <v>726</v>
      </c>
    </row>
    <row r="42" spans="1:34" x14ac:dyDescent="0.25">
      <c r="A42">
        <v>2024</v>
      </c>
      <c r="B42" s="2">
        <v>45292</v>
      </c>
      <c r="C42" s="3">
        <v>45322</v>
      </c>
      <c r="D42" t="s">
        <v>725</v>
      </c>
      <c r="E42" t="s">
        <v>214</v>
      </c>
      <c r="F42" t="s">
        <v>349</v>
      </c>
      <c r="G42" t="s">
        <v>350</v>
      </c>
      <c r="H42" t="s">
        <v>348</v>
      </c>
      <c r="I42" t="s">
        <v>83</v>
      </c>
      <c r="J42" t="s">
        <v>584</v>
      </c>
      <c r="K42" s="2">
        <v>44593</v>
      </c>
      <c r="L42" t="s">
        <v>91</v>
      </c>
      <c r="M42" t="s">
        <v>583</v>
      </c>
      <c r="N42">
        <v>35</v>
      </c>
      <c r="O42">
        <v>0</v>
      </c>
      <c r="P42" t="s">
        <v>116</v>
      </c>
      <c r="Q42" t="s">
        <v>585</v>
      </c>
      <c r="R42">
        <v>38</v>
      </c>
      <c r="S42" t="s">
        <v>586</v>
      </c>
      <c r="T42">
        <v>38</v>
      </c>
      <c r="U42" t="s">
        <v>587</v>
      </c>
      <c r="V42">
        <v>24</v>
      </c>
      <c r="W42" t="s">
        <v>156</v>
      </c>
      <c r="X42">
        <v>79940</v>
      </c>
      <c r="Y42" t="s">
        <v>588</v>
      </c>
      <c r="Z42">
        <v>0</v>
      </c>
      <c r="AA42" s="5" t="s">
        <v>589</v>
      </c>
      <c r="AB42" s="5" t="s">
        <v>593</v>
      </c>
      <c r="AC42" s="5" t="s">
        <v>593</v>
      </c>
      <c r="AD42" t="s">
        <v>722</v>
      </c>
      <c r="AE42" s="2">
        <v>45330</v>
      </c>
      <c r="AF42" s="5" t="s">
        <v>593</v>
      </c>
      <c r="AG42" s="2">
        <v>45330</v>
      </c>
      <c r="AH42" t="s">
        <v>726</v>
      </c>
    </row>
    <row r="43" spans="1:34" x14ac:dyDescent="0.25">
      <c r="A43">
        <v>2024</v>
      </c>
      <c r="B43" s="2">
        <v>45292</v>
      </c>
      <c r="C43" s="3">
        <v>45322</v>
      </c>
      <c r="D43" t="s">
        <v>725</v>
      </c>
      <c r="E43" t="s">
        <v>214</v>
      </c>
      <c r="F43" t="s">
        <v>351</v>
      </c>
      <c r="G43" t="s">
        <v>352</v>
      </c>
      <c r="H43" t="s">
        <v>284</v>
      </c>
      <c r="I43" t="s">
        <v>84</v>
      </c>
      <c r="J43" t="s">
        <v>584</v>
      </c>
      <c r="K43" s="2">
        <v>44593</v>
      </c>
      <c r="L43" t="s">
        <v>91</v>
      </c>
      <c r="M43" t="s">
        <v>583</v>
      </c>
      <c r="N43">
        <v>35</v>
      </c>
      <c r="O43">
        <v>0</v>
      </c>
      <c r="P43" t="s">
        <v>116</v>
      </c>
      <c r="Q43" t="s">
        <v>585</v>
      </c>
      <c r="R43">
        <v>38</v>
      </c>
      <c r="S43" t="s">
        <v>586</v>
      </c>
      <c r="T43">
        <v>38</v>
      </c>
      <c r="U43" t="s">
        <v>587</v>
      </c>
      <c r="V43">
        <v>24</v>
      </c>
      <c r="W43" t="s">
        <v>156</v>
      </c>
      <c r="X43">
        <v>79940</v>
      </c>
      <c r="Y43" t="s">
        <v>588</v>
      </c>
      <c r="Z43">
        <v>0</v>
      </c>
      <c r="AA43" s="5" t="s">
        <v>589</v>
      </c>
      <c r="AB43" s="5" t="s">
        <v>593</v>
      </c>
      <c r="AC43" s="5" t="s">
        <v>593</v>
      </c>
      <c r="AD43" t="s">
        <v>722</v>
      </c>
      <c r="AE43" s="2">
        <v>45330</v>
      </c>
      <c r="AF43" s="5" t="s">
        <v>593</v>
      </c>
      <c r="AG43" s="2">
        <v>45330</v>
      </c>
      <c r="AH43" t="s">
        <v>726</v>
      </c>
    </row>
    <row r="44" spans="1:34" x14ac:dyDescent="0.25">
      <c r="A44">
        <v>2024</v>
      </c>
      <c r="B44" s="2">
        <v>45292</v>
      </c>
      <c r="C44" s="3">
        <v>45322</v>
      </c>
      <c r="D44" t="s">
        <v>725</v>
      </c>
      <c r="E44" t="s">
        <v>214</v>
      </c>
      <c r="F44" t="s">
        <v>353</v>
      </c>
      <c r="G44" t="s">
        <v>354</v>
      </c>
      <c r="H44" t="s">
        <v>355</v>
      </c>
      <c r="I44" t="s">
        <v>84</v>
      </c>
      <c r="J44" t="s">
        <v>584</v>
      </c>
      <c r="K44" s="2">
        <v>44593</v>
      </c>
      <c r="L44" t="s">
        <v>91</v>
      </c>
      <c r="M44" t="s">
        <v>583</v>
      </c>
      <c r="N44">
        <v>35</v>
      </c>
      <c r="O44">
        <v>0</v>
      </c>
      <c r="P44" t="s">
        <v>116</v>
      </c>
      <c r="Q44" t="s">
        <v>585</v>
      </c>
      <c r="R44">
        <v>38</v>
      </c>
      <c r="S44" t="s">
        <v>586</v>
      </c>
      <c r="T44">
        <v>38</v>
      </c>
      <c r="U44" t="s">
        <v>587</v>
      </c>
      <c r="V44">
        <v>24</v>
      </c>
      <c r="W44" t="s">
        <v>156</v>
      </c>
      <c r="X44">
        <v>79940</v>
      </c>
      <c r="Y44" t="s">
        <v>588</v>
      </c>
      <c r="Z44">
        <v>0</v>
      </c>
      <c r="AA44" s="5" t="s">
        <v>589</v>
      </c>
      <c r="AB44" s="5" t="s">
        <v>593</v>
      </c>
      <c r="AC44" s="5" t="s">
        <v>593</v>
      </c>
      <c r="AD44" t="s">
        <v>722</v>
      </c>
      <c r="AE44" s="2">
        <v>45330</v>
      </c>
      <c r="AF44" s="5" t="s">
        <v>593</v>
      </c>
      <c r="AG44" s="2">
        <v>45330</v>
      </c>
      <c r="AH44" t="s">
        <v>726</v>
      </c>
    </row>
    <row r="45" spans="1:34" x14ac:dyDescent="0.25">
      <c r="A45">
        <v>2024</v>
      </c>
      <c r="B45" s="2">
        <v>45292</v>
      </c>
      <c r="C45" s="3">
        <v>45322</v>
      </c>
      <c r="D45" t="s">
        <v>725</v>
      </c>
      <c r="E45" t="s">
        <v>214</v>
      </c>
      <c r="F45" t="s">
        <v>356</v>
      </c>
      <c r="G45" t="s">
        <v>357</v>
      </c>
      <c r="H45" t="s">
        <v>348</v>
      </c>
      <c r="I45" t="s">
        <v>83</v>
      </c>
      <c r="J45" t="s">
        <v>584</v>
      </c>
      <c r="K45" s="2">
        <v>44593</v>
      </c>
      <c r="L45" t="s">
        <v>91</v>
      </c>
      <c r="M45" t="s">
        <v>583</v>
      </c>
      <c r="N45">
        <v>35</v>
      </c>
      <c r="O45">
        <v>0</v>
      </c>
      <c r="P45" t="s">
        <v>116</v>
      </c>
      <c r="Q45" t="s">
        <v>585</v>
      </c>
      <c r="R45">
        <v>38</v>
      </c>
      <c r="S45" t="s">
        <v>586</v>
      </c>
      <c r="T45">
        <v>38</v>
      </c>
      <c r="U45" t="s">
        <v>587</v>
      </c>
      <c r="V45">
        <v>24</v>
      </c>
      <c r="W45" t="s">
        <v>156</v>
      </c>
      <c r="X45">
        <v>79940</v>
      </c>
      <c r="Y45" t="s">
        <v>588</v>
      </c>
      <c r="Z45">
        <v>0</v>
      </c>
      <c r="AA45" s="5" t="s">
        <v>589</v>
      </c>
      <c r="AB45" s="5" t="s">
        <v>620</v>
      </c>
      <c r="AC45" s="5" t="s">
        <v>620</v>
      </c>
      <c r="AD45" t="s">
        <v>722</v>
      </c>
      <c r="AE45" s="2">
        <v>45330</v>
      </c>
      <c r="AF45" s="5" t="s">
        <v>620</v>
      </c>
      <c r="AG45" s="2">
        <v>45330</v>
      </c>
      <c r="AH45" t="s">
        <v>726</v>
      </c>
    </row>
    <row r="46" spans="1:34" x14ac:dyDescent="0.25">
      <c r="A46">
        <v>2024</v>
      </c>
      <c r="B46" s="2">
        <v>45292</v>
      </c>
      <c r="C46" s="3">
        <v>45322</v>
      </c>
      <c r="D46" t="s">
        <v>725</v>
      </c>
      <c r="E46" t="s">
        <v>214</v>
      </c>
      <c r="F46" t="s">
        <v>358</v>
      </c>
      <c r="G46" t="s">
        <v>359</v>
      </c>
      <c r="H46" t="s">
        <v>284</v>
      </c>
      <c r="I46" t="s">
        <v>83</v>
      </c>
      <c r="J46" t="s">
        <v>584</v>
      </c>
      <c r="K46" s="2">
        <v>44593</v>
      </c>
      <c r="L46" t="s">
        <v>91</v>
      </c>
      <c r="M46" t="s">
        <v>583</v>
      </c>
      <c r="N46">
        <v>35</v>
      </c>
      <c r="O46">
        <v>0</v>
      </c>
      <c r="P46" t="s">
        <v>116</v>
      </c>
      <c r="Q46" t="s">
        <v>585</v>
      </c>
      <c r="R46">
        <v>38</v>
      </c>
      <c r="S46" t="s">
        <v>586</v>
      </c>
      <c r="T46">
        <v>38</v>
      </c>
      <c r="U46" t="s">
        <v>587</v>
      </c>
      <c r="V46">
        <v>24</v>
      </c>
      <c r="W46" t="s">
        <v>156</v>
      </c>
      <c r="X46">
        <v>79940</v>
      </c>
      <c r="Y46" t="s">
        <v>588</v>
      </c>
      <c r="Z46">
        <v>0</v>
      </c>
      <c r="AA46" s="5" t="s">
        <v>589</v>
      </c>
      <c r="AB46" s="5" t="s">
        <v>593</v>
      </c>
      <c r="AC46" s="5" t="s">
        <v>593</v>
      </c>
      <c r="AD46" t="s">
        <v>722</v>
      </c>
      <c r="AE46" s="2">
        <v>45330</v>
      </c>
      <c r="AF46" s="5" t="s">
        <v>593</v>
      </c>
      <c r="AG46" s="2">
        <v>45330</v>
      </c>
      <c r="AH46" t="s">
        <v>726</v>
      </c>
    </row>
    <row r="47" spans="1:34" x14ac:dyDescent="0.25">
      <c r="A47">
        <v>2024</v>
      </c>
      <c r="B47" s="2">
        <v>45292</v>
      </c>
      <c r="C47" s="3">
        <v>45322</v>
      </c>
      <c r="D47" t="s">
        <v>724</v>
      </c>
      <c r="E47" t="s">
        <v>215</v>
      </c>
      <c r="F47" t="s">
        <v>360</v>
      </c>
      <c r="G47" t="s">
        <v>361</v>
      </c>
      <c r="H47" t="s">
        <v>362</v>
      </c>
      <c r="I47" t="s">
        <v>84</v>
      </c>
      <c r="J47" t="s">
        <v>584</v>
      </c>
      <c r="K47" s="2">
        <v>44593</v>
      </c>
      <c r="L47" t="s">
        <v>91</v>
      </c>
      <c r="M47" t="s">
        <v>583</v>
      </c>
      <c r="N47">
        <v>35</v>
      </c>
      <c r="O47">
        <v>0</v>
      </c>
      <c r="P47" t="s">
        <v>116</v>
      </c>
      <c r="Q47" t="s">
        <v>585</v>
      </c>
      <c r="R47">
        <v>38</v>
      </c>
      <c r="S47" t="s">
        <v>586</v>
      </c>
      <c r="T47">
        <v>38</v>
      </c>
      <c r="U47" t="s">
        <v>587</v>
      </c>
      <c r="V47">
        <v>24</v>
      </c>
      <c r="W47" t="s">
        <v>156</v>
      </c>
      <c r="X47">
        <v>79940</v>
      </c>
      <c r="Y47" t="s">
        <v>588</v>
      </c>
      <c r="Z47">
        <v>0</v>
      </c>
      <c r="AA47" s="5" t="s">
        <v>589</v>
      </c>
      <c r="AB47" s="5" t="s">
        <v>621</v>
      </c>
      <c r="AC47" s="5" t="s">
        <v>621</v>
      </c>
      <c r="AD47" t="s">
        <v>722</v>
      </c>
      <c r="AE47" s="2">
        <v>45330</v>
      </c>
      <c r="AF47" s="5" t="s">
        <v>621</v>
      </c>
      <c r="AG47" s="2">
        <v>45330</v>
      </c>
      <c r="AH47" t="s">
        <v>726</v>
      </c>
    </row>
    <row r="48" spans="1:34" x14ac:dyDescent="0.25">
      <c r="A48">
        <v>2024</v>
      </c>
      <c r="B48" s="2">
        <v>45292</v>
      </c>
      <c r="C48" s="3">
        <v>45322</v>
      </c>
      <c r="D48" t="s">
        <v>724</v>
      </c>
      <c r="E48" t="s">
        <v>216</v>
      </c>
      <c r="F48" t="s">
        <v>363</v>
      </c>
      <c r="G48" t="s">
        <v>357</v>
      </c>
      <c r="H48" t="s">
        <v>321</v>
      </c>
      <c r="I48" t="s">
        <v>83</v>
      </c>
      <c r="J48" t="s">
        <v>584</v>
      </c>
      <c r="K48" s="2">
        <v>44593</v>
      </c>
      <c r="L48" t="s">
        <v>91</v>
      </c>
      <c r="M48" t="s">
        <v>583</v>
      </c>
      <c r="N48">
        <v>35</v>
      </c>
      <c r="O48">
        <v>0</v>
      </c>
      <c r="P48" t="s">
        <v>116</v>
      </c>
      <c r="Q48" t="s">
        <v>585</v>
      </c>
      <c r="R48">
        <v>38</v>
      </c>
      <c r="S48" t="s">
        <v>586</v>
      </c>
      <c r="T48">
        <v>38</v>
      </c>
      <c r="U48" t="s">
        <v>587</v>
      </c>
      <c r="V48">
        <v>24</v>
      </c>
      <c r="W48" t="s">
        <v>156</v>
      </c>
      <c r="X48">
        <v>79940</v>
      </c>
      <c r="Y48" t="s">
        <v>588</v>
      </c>
      <c r="Z48">
        <v>0</v>
      </c>
      <c r="AA48" s="5" t="s">
        <v>589</v>
      </c>
      <c r="AB48" s="5" t="s">
        <v>622</v>
      </c>
      <c r="AC48" s="5" t="s">
        <v>622</v>
      </c>
      <c r="AD48" t="s">
        <v>722</v>
      </c>
      <c r="AE48" s="2">
        <v>45330</v>
      </c>
      <c r="AF48" s="5" t="s">
        <v>622</v>
      </c>
      <c r="AG48" s="2">
        <v>45330</v>
      </c>
      <c r="AH48" t="s">
        <v>726</v>
      </c>
    </row>
    <row r="49" spans="1:34" x14ac:dyDescent="0.25">
      <c r="A49">
        <v>2024</v>
      </c>
      <c r="B49" s="2">
        <v>45292</v>
      </c>
      <c r="C49" s="3">
        <v>45322</v>
      </c>
      <c r="D49" t="s">
        <v>724</v>
      </c>
      <c r="E49" t="s">
        <v>217</v>
      </c>
      <c r="F49" t="s">
        <v>364</v>
      </c>
      <c r="G49" t="s">
        <v>357</v>
      </c>
      <c r="H49" t="s">
        <v>334</v>
      </c>
      <c r="I49" t="s">
        <v>84</v>
      </c>
      <c r="J49" t="s">
        <v>584</v>
      </c>
      <c r="K49" s="2">
        <v>44593</v>
      </c>
      <c r="L49" t="s">
        <v>91</v>
      </c>
      <c r="M49" t="s">
        <v>583</v>
      </c>
      <c r="N49">
        <v>35</v>
      </c>
      <c r="O49">
        <v>0</v>
      </c>
      <c r="P49" t="s">
        <v>116</v>
      </c>
      <c r="Q49" t="s">
        <v>585</v>
      </c>
      <c r="R49">
        <v>38</v>
      </c>
      <c r="S49" t="s">
        <v>586</v>
      </c>
      <c r="T49">
        <v>38</v>
      </c>
      <c r="U49" t="s">
        <v>587</v>
      </c>
      <c r="V49">
        <v>24</v>
      </c>
      <c r="W49" t="s">
        <v>156</v>
      </c>
      <c r="X49">
        <v>79940</v>
      </c>
      <c r="Y49" t="s">
        <v>588</v>
      </c>
      <c r="Z49">
        <v>0</v>
      </c>
      <c r="AA49" s="5" t="s">
        <v>589</v>
      </c>
      <c r="AB49" s="5" t="s">
        <v>623</v>
      </c>
      <c r="AC49" s="5" t="s">
        <v>623</v>
      </c>
      <c r="AD49" t="s">
        <v>722</v>
      </c>
      <c r="AE49" s="2">
        <v>45330</v>
      </c>
      <c r="AF49" s="5" t="s">
        <v>623</v>
      </c>
      <c r="AG49" s="2">
        <v>45330</v>
      </c>
      <c r="AH49" t="s">
        <v>726</v>
      </c>
    </row>
    <row r="50" spans="1:34" x14ac:dyDescent="0.25">
      <c r="A50">
        <v>2024</v>
      </c>
      <c r="B50" s="2">
        <v>45292</v>
      </c>
      <c r="C50" s="3">
        <v>45322</v>
      </c>
      <c r="D50" t="s">
        <v>724</v>
      </c>
      <c r="E50" t="s">
        <v>218</v>
      </c>
      <c r="F50" t="s">
        <v>365</v>
      </c>
      <c r="G50" t="s">
        <v>284</v>
      </c>
      <c r="H50" t="s">
        <v>348</v>
      </c>
      <c r="I50" t="s">
        <v>84</v>
      </c>
      <c r="J50" t="s">
        <v>584</v>
      </c>
      <c r="K50" s="2">
        <v>44593</v>
      </c>
      <c r="L50" t="s">
        <v>91</v>
      </c>
      <c r="M50" t="s">
        <v>583</v>
      </c>
      <c r="N50">
        <v>35</v>
      </c>
      <c r="O50">
        <v>0</v>
      </c>
      <c r="P50" t="s">
        <v>116</v>
      </c>
      <c r="Q50" t="s">
        <v>585</v>
      </c>
      <c r="R50">
        <v>38</v>
      </c>
      <c r="S50" t="s">
        <v>586</v>
      </c>
      <c r="T50">
        <v>38</v>
      </c>
      <c r="U50" t="s">
        <v>587</v>
      </c>
      <c r="V50">
        <v>24</v>
      </c>
      <c r="W50" t="s">
        <v>156</v>
      </c>
      <c r="X50">
        <v>79940</v>
      </c>
      <c r="Y50" t="s">
        <v>588</v>
      </c>
      <c r="Z50">
        <v>0</v>
      </c>
      <c r="AA50" s="5" t="s">
        <v>589</v>
      </c>
      <c r="AB50" s="5" t="s">
        <v>624</v>
      </c>
      <c r="AC50" s="5" t="s">
        <v>624</v>
      </c>
      <c r="AD50" t="s">
        <v>722</v>
      </c>
      <c r="AE50" s="2">
        <v>45330</v>
      </c>
      <c r="AF50" s="5" t="s">
        <v>624</v>
      </c>
      <c r="AG50" s="2">
        <v>45330</v>
      </c>
      <c r="AH50" t="s">
        <v>726</v>
      </c>
    </row>
    <row r="51" spans="1:34" x14ac:dyDescent="0.25">
      <c r="A51">
        <v>2024</v>
      </c>
      <c r="B51" s="2">
        <v>45292</v>
      </c>
      <c r="C51" s="3">
        <v>45322</v>
      </c>
      <c r="D51" t="s">
        <v>724</v>
      </c>
      <c r="E51" t="s">
        <v>219</v>
      </c>
      <c r="F51" t="s">
        <v>366</v>
      </c>
      <c r="G51" t="s">
        <v>367</v>
      </c>
      <c r="H51" t="s">
        <v>368</v>
      </c>
      <c r="I51" t="s">
        <v>84</v>
      </c>
      <c r="J51" t="s">
        <v>584</v>
      </c>
      <c r="K51" s="2">
        <v>44593</v>
      </c>
      <c r="L51" t="s">
        <v>91</v>
      </c>
      <c r="M51" t="s">
        <v>583</v>
      </c>
      <c r="N51">
        <v>35</v>
      </c>
      <c r="O51">
        <v>0</v>
      </c>
      <c r="P51" t="s">
        <v>116</v>
      </c>
      <c r="Q51" t="s">
        <v>585</v>
      </c>
      <c r="R51">
        <v>38</v>
      </c>
      <c r="S51" t="s">
        <v>586</v>
      </c>
      <c r="T51">
        <v>38</v>
      </c>
      <c r="U51" t="s">
        <v>587</v>
      </c>
      <c r="V51">
        <v>24</v>
      </c>
      <c r="W51" t="s">
        <v>156</v>
      </c>
      <c r="X51">
        <v>79940</v>
      </c>
      <c r="Y51" t="s">
        <v>588</v>
      </c>
      <c r="Z51">
        <v>0</v>
      </c>
      <c r="AA51" s="5" t="s">
        <v>589</v>
      </c>
      <c r="AB51" s="5" t="s">
        <v>625</v>
      </c>
      <c r="AC51" s="5" t="s">
        <v>625</v>
      </c>
      <c r="AD51" t="s">
        <v>722</v>
      </c>
      <c r="AE51" s="2">
        <v>45330</v>
      </c>
      <c r="AF51" s="5" t="s">
        <v>625</v>
      </c>
      <c r="AG51" s="2">
        <v>45330</v>
      </c>
      <c r="AH51" t="s">
        <v>726</v>
      </c>
    </row>
    <row r="52" spans="1:34" x14ac:dyDescent="0.25">
      <c r="A52">
        <v>2024</v>
      </c>
      <c r="B52" s="2">
        <v>45292</v>
      </c>
      <c r="C52" s="3">
        <v>45322</v>
      </c>
      <c r="D52" t="s">
        <v>724</v>
      </c>
      <c r="E52" t="s">
        <v>220</v>
      </c>
      <c r="F52" t="s">
        <v>268</v>
      </c>
      <c r="G52" t="s">
        <v>369</v>
      </c>
      <c r="H52" t="s">
        <v>348</v>
      </c>
      <c r="I52" t="s">
        <v>83</v>
      </c>
      <c r="J52" t="s">
        <v>584</v>
      </c>
      <c r="K52" s="2">
        <v>44593</v>
      </c>
      <c r="L52" t="s">
        <v>91</v>
      </c>
      <c r="M52" t="s">
        <v>583</v>
      </c>
      <c r="N52">
        <v>35</v>
      </c>
      <c r="O52">
        <v>0</v>
      </c>
      <c r="P52" t="s">
        <v>116</v>
      </c>
      <c r="Q52" t="s">
        <v>585</v>
      </c>
      <c r="R52">
        <v>38</v>
      </c>
      <c r="S52" t="s">
        <v>586</v>
      </c>
      <c r="T52">
        <v>38</v>
      </c>
      <c r="U52" t="s">
        <v>587</v>
      </c>
      <c r="V52">
        <v>24</v>
      </c>
      <c r="W52" t="s">
        <v>156</v>
      </c>
      <c r="X52">
        <v>79940</v>
      </c>
      <c r="Y52" t="s">
        <v>588</v>
      </c>
      <c r="Z52">
        <v>0</v>
      </c>
      <c r="AA52" s="5" t="s">
        <v>589</v>
      </c>
      <c r="AB52" s="5" t="s">
        <v>626</v>
      </c>
      <c r="AC52" s="5" t="s">
        <v>626</v>
      </c>
      <c r="AD52" t="s">
        <v>722</v>
      </c>
      <c r="AE52" s="2">
        <v>45330</v>
      </c>
      <c r="AF52" s="5" t="s">
        <v>626</v>
      </c>
      <c r="AG52" s="2">
        <v>45330</v>
      </c>
      <c r="AH52" t="s">
        <v>726</v>
      </c>
    </row>
    <row r="53" spans="1:34" x14ac:dyDescent="0.25">
      <c r="A53">
        <v>2024</v>
      </c>
      <c r="B53" s="2">
        <v>45292</v>
      </c>
      <c r="C53" s="3">
        <v>45322</v>
      </c>
      <c r="D53" t="s">
        <v>724</v>
      </c>
      <c r="E53" t="s">
        <v>221</v>
      </c>
      <c r="F53" t="s">
        <v>370</v>
      </c>
      <c r="G53" t="s">
        <v>371</v>
      </c>
      <c r="H53" t="s">
        <v>372</v>
      </c>
      <c r="I53" t="s">
        <v>84</v>
      </c>
      <c r="J53" t="s">
        <v>584</v>
      </c>
      <c r="K53" s="2">
        <v>44593</v>
      </c>
      <c r="L53" t="s">
        <v>91</v>
      </c>
      <c r="M53" t="s">
        <v>583</v>
      </c>
      <c r="N53">
        <v>35</v>
      </c>
      <c r="O53">
        <v>0</v>
      </c>
      <c r="P53" t="s">
        <v>116</v>
      </c>
      <c r="Q53" t="s">
        <v>585</v>
      </c>
      <c r="R53">
        <v>38</v>
      </c>
      <c r="S53" t="s">
        <v>586</v>
      </c>
      <c r="T53">
        <v>38</v>
      </c>
      <c r="U53" t="s">
        <v>587</v>
      </c>
      <c r="V53">
        <v>24</v>
      </c>
      <c r="W53" t="s">
        <v>156</v>
      </c>
      <c r="X53">
        <v>79940</v>
      </c>
      <c r="Y53" t="s">
        <v>588</v>
      </c>
      <c r="Z53">
        <v>0</v>
      </c>
      <c r="AA53" s="5" t="s">
        <v>589</v>
      </c>
      <c r="AB53" s="5" t="s">
        <v>593</v>
      </c>
      <c r="AC53" s="5" t="s">
        <v>593</v>
      </c>
      <c r="AD53" t="s">
        <v>722</v>
      </c>
      <c r="AE53" s="2">
        <v>45330</v>
      </c>
      <c r="AF53" s="5" t="s">
        <v>593</v>
      </c>
      <c r="AG53" s="2">
        <v>45330</v>
      </c>
      <c r="AH53" t="s">
        <v>726</v>
      </c>
    </row>
    <row r="54" spans="1:34" x14ac:dyDescent="0.25">
      <c r="A54">
        <v>2024</v>
      </c>
      <c r="B54" s="2">
        <v>45292</v>
      </c>
      <c r="C54" s="3">
        <v>45322</v>
      </c>
      <c r="D54" t="s">
        <v>724</v>
      </c>
      <c r="E54" t="s">
        <v>222</v>
      </c>
      <c r="F54" t="s">
        <v>373</v>
      </c>
      <c r="G54" t="s">
        <v>374</v>
      </c>
      <c r="H54" t="s">
        <v>375</v>
      </c>
      <c r="I54" t="s">
        <v>83</v>
      </c>
      <c r="J54" t="s">
        <v>584</v>
      </c>
      <c r="K54" s="2">
        <v>44593</v>
      </c>
      <c r="L54" t="s">
        <v>91</v>
      </c>
      <c r="M54" t="s">
        <v>583</v>
      </c>
      <c r="N54">
        <v>35</v>
      </c>
      <c r="O54">
        <v>0</v>
      </c>
      <c r="P54" t="s">
        <v>116</v>
      </c>
      <c r="Q54" t="s">
        <v>585</v>
      </c>
      <c r="R54">
        <v>38</v>
      </c>
      <c r="S54" t="s">
        <v>586</v>
      </c>
      <c r="T54">
        <v>38</v>
      </c>
      <c r="U54" t="s">
        <v>587</v>
      </c>
      <c r="V54">
        <v>24</v>
      </c>
      <c r="W54" t="s">
        <v>156</v>
      </c>
      <c r="X54">
        <v>79940</v>
      </c>
      <c r="Y54" t="s">
        <v>588</v>
      </c>
      <c r="Z54">
        <v>0</v>
      </c>
      <c r="AA54" s="5" t="s">
        <v>589</v>
      </c>
      <c r="AB54" s="5" t="s">
        <v>627</v>
      </c>
      <c r="AC54" s="5" t="s">
        <v>627</v>
      </c>
      <c r="AD54" t="s">
        <v>722</v>
      </c>
      <c r="AE54" s="2">
        <v>45330</v>
      </c>
      <c r="AF54" s="5" t="s">
        <v>627</v>
      </c>
      <c r="AG54" s="2">
        <v>45330</v>
      </c>
      <c r="AH54" t="s">
        <v>726</v>
      </c>
    </row>
    <row r="55" spans="1:34" x14ac:dyDescent="0.25">
      <c r="A55">
        <v>2024</v>
      </c>
      <c r="B55" s="2">
        <v>45292</v>
      </c>
      <c r="C55" s="3">
        <v>45322</v>
      </c>
      <c r="D55" t="s">
        <v>724</v>
      </c>
      <c r="E55" t="s">
        <v>222</v>
      </c>
      <c r="F55" t="s">
        <v>376</v>
      </c>
      <c r="G55" t="s">
        <v>348</v>
      </c>
      <c r="H55" t="s">
        <v>299</v>
      </c>
      <c r="I55" t="s">
        <v>83</v>
      </c>
      <c r="J55" t="s">
        <v>584</v>
      </c>
      <c r="K55" s="2">
        <v>44593</v>
      </c>
      <c r="L55" t="s">
        <v>91</v>
      </c>
      <c r="M55" t="s">
        <v>583</v>
      </c>
      <c r="N55">
        <v>35</v>
      </c>
      <c r="O55">
        <v>0</v>
      </c>
      <c r="P55" t="s">
        <v>116</v>
      </c>
      <c r="Q55" t="s">
        <v>585</v>
      </c>
      <c r="R55">
        <v>38</v>
      </c>
      <c r="S55" t="s">
        <v>586</v>
      </c>
      <c r="T55">
        <v>38</v>
      </c>
      <c r="U55" t="s">
        <v>587</v>
      </c>
      <c r="V55">
        <v>24</v>
      </c>
      <c r="W55" t="s">
        <v>156</v>
      </c>
      <c r="X55">
        <v>79940</v>
      </c>
      <c r="Y55" t="s">
        <v>588</v>
      </c>
      <c r="Z55">
        <v>0</v>
      </c>
      <c r="AA55" s="5" t="s">
        <v>589</v>
      </c>
      <c r="AB55" s="5" t="s">
        <v>628</v>
      </c>
      <c r="AC55" s="5" t="s">
        <v>628</v>
      </c>
      <c r="AD55" t="s">
        <v>722</v>
      </c>
      <c r="AE55" s="2">
        <v>45330</v>
      </c>
      <c r="AF55" s="5" t="s">
        <v>628</v>
      </c>
      <c r="AG55" s="2">
        <v>45330</v>
      </c>
      <c r="AH55" t="s">
        <v>726</v>
      </c>
    </row>
    <row r="56" spans="1:34" x14ac:dyDescent="0.25">
      <c r="A56">
        <v>2024</v>
      </c>
      <c r="B56" s="2">
        <v>45292</v>
      </c>
      <c r="C56" s="3">
        <v>45322</v>
      </c>
      <c r="D56" t="s">
        <v>724</v>
      </c>
      <c r="E56" t="s">
        <v>222</v>
      </c>
      <c r="F56" t="s">
        <v>377</v>
      </c>
      <c r="G56" t="s">
        <v>357</v>
      </c>
      <c r="H56" t="s">
        <v>378</v>
      </c>
      <c r="I56" t="s">
        <v>83</v>
      </c>
      <c r="J56" t="s">
        <v>584</v>
      </c>
      <c r="K56" s="2">
        <v>44593</v>
      </c>
      <c r="L56" t="s">
        <v>91</v>
      </c>
      <c r="M56" t="s">
        <v>583</v>
      </c>
      <c r="N56">
        <v>35</v>
      </c>
      <c r="O56">
        <v>0</v>
      </c>
      <c r="P56" t="s">
        <v>116</v>
      </c>
      <c r="Q56" t="s">
        <v>585</v>
      </c>
      <c r="R56">
        <v>38</v>
      </c>
      <c r="S56" t="s">
        <v>586</v>
      </c>
      <c r="T56">
        <v>38</v>
      </c>
      <c r="U56" t="s">
        <v>587</v>
      </c>
      <c r="V56">
        <v>24</v>
      </c>
      <c r="W56" t="s">
        <v>156</v>
      </c>
      <c r="X56">
        <v>79940</v>
      </c>
      <c r="Y56" t="s">
        <v>588</v>
      </c>
      <c r="Z56">
        <v>0</v>
      </c>
      <c r="AA56" s="5" t="s">
        <v>589</v>
      </c>
      <c r="AB56" s="5" t="s">
        <v>629</v>
      </c>
      <c r="AC56" s="5" t="s">
        <v>629</v>
      </c>
      <c r="AD56" t="s">
        <v>722</v>
      </c>
      <c r="AE56" s="2">
        <v>45330</v>
      </c>
      <c r="AF56" s="5" t="s">
        <v>629</v>
      </c>
      <c r="AG56" s="2">
        <v>45330</v>
      </c>
      <c r="AH56" t="s">
        <v>726</v>
      </c>
    </row>
    <row r="57" spans="1:34" x14ac:dyDescent="0.25">
      <c r="A57">
        <v>2024</v>
      </c>
      <c r="B57" s="2">
        <v>45292</v>
      </c>
      <c r="C57" s="3">
        <v>45322</v>
      </c>
      <c r="D57" t="s">
        <v>724</v>
      </c>
      <c r="E57" t="s">
        <v>223</v>
      </c>
      <c r="F57" t="s">
        <v>379</v>
      </c>
      <c r="G57" t="s">
        <v>380</v>
      </c>
      <c r="H57" t="s">
        <v>334</v>
      </c>
      <c r="I57" t="s">
        <v>84</v>
      </c>
      <c r="J57" t="s">
        <v>584</v>
      </c>
      <c r="K57" s="2">
        <v>44593</v>
      </c>
      <c r="L57" t="s">
        <v>91</v>
      </c>
      <c r="M57" t="s">
        <v>583</v>
      </c>
      <c r="N57">
        <v>35</v>
      </c>
      <c r="O57">
        <v>0</v>
      </c>
      <c r="P57" t="s">
        <v>116</v>
      </c>
      <c r="Q57" t="s">
        <v>585</v>
      </c>
      <c r="R57">
        <v>38</v>
      </c>
      <c r="S57" t="s">
        <v>586</v>
      </c>
      <c r="T57">
        <v>38</v>
      </c>
      <c r="U57" t="s">
        <v>587</v>
      </c>
      <c r="V57">
        <v>24</v>
      </c>
      <c r="W57" t="s">
        <v>156</v>
      </c>
      <c r="X57">
        <v>79940</v>
      </c>
      <c r="Y57" t="s">
        <v>588</v>
      </c>
      <c r="Z57">
        <v>0</v>
      </c>
      <c r="AA57" s="5" t="s">
        <v>589</v>
      </c>
      <c r="AB57" s="5" t="s">
        <v>593</v>
      </c>
      <c r="AC57" s="5" t="s">
        <v>593</v>
      </c>
      <c r="AD57" t="s">
        <v>722</v>
      </c>
      <c r="AE57" s="2">
        <v>45330</v>
      </c>
      <c r="AF57" s="5" t="s">
        <v>593</v>
      </c>
      <c r="AG57" s="2">
        <v>45330</v>
      </c>
      <c r="AH57" t="s">
        <v>726</v>
      </c>
    </row>
    <row r="58" spans="1:34" x14ac:dyDescent="0.25">
      <c r="A58">
        <v>2024</v>
      </c>
      <c r="B58" s="2">
        <v>45292</v>
      </c>
      <c r="C58" s="3">
        <v>45322</v>
      </c>
      <c r="D58" t="s">
        <v>724</v>
      </c>
      <c r="E58" t="s">
        <v>222</v>
      </c>
      <c r="F58" t="s">
        <v>381</v>
      </c>
      <c r="G58" t="s">
        <v>382</v>
      </c>
      <c r="H58" t="s">
        <v>383</v>
      </c>
      <c r="I58" t="s">
        <v>84</v>
      </c>
      <c r="J58" t="s">
        <v>584</v>
      </c>
      <c r="K58" s="2">
        <v>44593</v>
      </c>
      <c r="L58" t="s">
        <v>91</v>
      </c>
      <c r="M58" t="s">
        <v>583</v>
      </c>
      <c r="N58">
        <v>35</v>
      </c>
      <c r="O58">
        <v>0</v>
      </c>
      <c r="P58" t="s">
        <v>116</v>
      </c>
      <c r="Q58" t="s">
        <v>585</v>
      </c>
      <c r="R58">
        <v>38</v>
      </c>
      <c r="S58" t="s">
        <v>586</v>
      </c>
      <c r="T58">
        <v>38</v>
      </c>
      <c r="U58" t="s">
        <v>587</v>
      </c>
      <c r="V58">
        <v>24</v>
      </c>
      <c r="W58" t="s">
        <v>156</v>
      </c>
      <c r="X58">
        <v>79940</v>
      </c>
      <c r="Y58" t="s">
        <v>588</v>
      </c>
      <c r="Z58">
        <v>0</v>
      </c>
      <c r="AA58" s="5" t="s">
        <v>589</v>
      </c>
      <c r="AB58" s="5" t="s">
        <v>630</v>
      </c>
      <c r="AC58" s="5" t="s">
        <v>630</v>
      </c>
      <c r="AD58" t="s">
        <v>722</v>
      </c>
      <c r="AE58" s="2">
        <v>45330</v>
      </c>
      <c r="AF58" s="5" t="s">
        <v>630</v>
      </c>
      <c r="AG58" s="2">
        <v>45330</v>
      </c>
      <c r="AH58" t="s">
        <v>726</v>
      </c>
    </row>
    <row r="59" spans="1:34" x14ac:dyDescent="0.25">
      <c r="A59">
        <v>2024</v>
      </c>
      <c r="B59" s="2">
        <v>45292</v>
      </c>
      <c r="C59" s="3">
        <v>45322</v>
      </c>
      <c r="D59" t="s">
        <v>724</v>
      </c>
      <c r="E59" t="s">
        <v>222</v>
      </c>
      <c r="F59" t="s">
        <v>384</v>
      </c>
      <c r="G59" t="s">
        <v>385</v>
      </c>
      <c r="H59" t="s">
        <v>386</v>
      </c>
      <c r="I59" t="s">
        <v>83</v>
      </c>
      <c r="J59" t="s">
        <v>584</v>
      </c>
      <c r="K59" s="2">
        <v>44593</v>
      </c>
      <c r="L59" t="s">
        <v>91</v>
      </c>
      <c r="M59" t="s">
        <v>583</v>
      </c>
      <c r="N59">
        <v>35</v>
      </c>
      <c r="O59">
        <v>0</v>
      </c>
      <c r="P59" t="s">
        <v>116</v>
      </c>
      <c r="Q59" t="s">
        <v>585</v>
      </c>
      <c r="R59">
        <v>38</v>
      </c>
      <c r="S59" t="s">
        <v>586</v>
      </c>
      <c r="T59">
        <v>38</v>
      </c>
      <c r="U59" t="s">
        <v>587</v>
      </c>
      <c r="V59">
        <v>24</v>
      </c>
      <c r="W59" t="s">
        <v>156</v>
      </c>
      <c r="X59">
        <v>79940</v>
      </c>
      <c r="Y59" t="s">
        <v>588</v>
      </c>
      <c r="Z59">
        <v>0</v>
      </c>
      <c r="AA59" s="5" t="s">
        <v>589</v>
      </c>
      <c r="AB59" s="5" t="s">
        <v>631</v>
      </c>
      <c r="AC59" s="5" t="s">
        <v>631</v>
      </c>
      <c r="AD59" t="s">
        <v>722</v>
      </c>
      <c r="AE59" s="2">
        <v>45330</v>
      </c>
      <c r="AF59" s="5" t="s">
        <v>631</v>
      </c>
      <c r="AG59" s="2">
        <v>45330</v>
      </c>
      <c r="AH59" t="s">
        <v>726</v>
      </c>
    </row>
    <row r="60" spans="1:34" x14ac:dyDescent="0.25">
      <c r="A60">
        <v>2024</v>
      </c>
      <c r="B60" s="2">
        <v>45292</v>
      </c>
      <c r="C60" s="3">
        <v>45322</v>
      </c>
      <c r="D60" t="s">
        <v>724</v>
      </c>
      <c r="E60" t="s">
        <v>222</v>
      </c>
      <c r="F60" t="s">
        <v>387</v>
      </c>
      <c r="G60" t="s">
        <v>357</v>
      </c>
      <c r="H60" t="s">
        <v>388</v>
      </c>
      <c r="I60" t="s">
        <v>84</v>
      </c>
      <c r="J60" t="s">
        <v>584</v>
      </c>
      <c r="K60" s="2">
        <v>44593</v>
      </c>
      <c r="L60" t="s">
        <v>91</v>
      </c>
      <c r="M60" t="s">
        <v>583</v>
      </c>
      <c r="N60">
        <v>35</v>
      </c>
      <c r="O60">
        <v>0</v>
      </c>
      <c r="P60" t="s">
        <v>116</v>
      </c>
      <c r="Q60" t="s">
        <v>585</v>
      </c>
      <c r="R60">
        <v>38</v>
      </c>
      <c r="S60" t="s">
        <v>586</v>
      </c>
      <c r="T60">
        <v>38</v>
      </c>
      <c r="U60" t="s">
        <v>587</v>
      </c>
      <c r="V60">
        <v>24</v>
      </c>
      <c r="W60" t="s">
        <v>156</v>
      </c>
      <c r="X60">
        <v>79940</v>
      </c>
      <c r="Y60" t="s">
        <v>588</v>
      </c>
      <c r="Z60">
        <v>0</v>
      </c>
      <c r="AA60" s="5" t="s">
        <v>589</v>
      </c>
      <c r="AB60" s="5" t="s">
        <v>632</v>
      </c>
      <c r="AC60" s="5" t="s">
        <v>632</v>
      </c>
      <c r="AD60" t="s">
        <v>722</v>
      </c>
      <c r="AE60" s="2">
        <v>45330</v>
      </c>
      <c r="AF60" s="5" t="s">
        <v>632</v>
      </c>
      <c r="AG60" s="2">
        <v>45330</v>
      </c>
      <c r="AH60" t="s">
        <v>726</v>
      </c>
    </row>
    <row r="61" spans="1:34" x14ac:dyDescent="0.25">
      <c r="A61">
        <v>2024</v>
      </c>
      <c r="B61" s="2">
        <v>45292</v>
      </c>
      <c r="C61" s="3">
        <v>45322</v>
      </c>
      <c r="D61" t="s">
        <v>724</v>
      </c>
      <c r="E61" t="s">
        <v>222</v>
      </c>
      <c r="F61" t="s">
        <v>389</v>
      </c>
      <c r="G61" t="s">
        <v>357</v>
      </c>
      <c r="H61" t="s">
        <v>287</v>
      </c>
      <c r="I61" t="s">
        <v>84</v>
      </c>
      <c r="J61" t="s">
        <v>584</v>
      </c>
      <c r="K61" s="2">
        <v>44593</v>
      </c>
      <c r="L61" t="s">
        <v>91</v>
      </c>
      <c r="M61" t="s">
        <v>583</v>
      </c>
      <c r="N61">
        <v>35</v>
      </c>
      <c r="O61">
        <v>0</v>
      </c>
      <c r="P61" t="s">
        <v>116</v>
      </c>
      <c r="Q61" t="s">
        <v>585</v>
      </c>
      <c r="R61">
        <v>38</v>
      </c>
      <c r="S61" t="s">
        <v>586</v>
      </c>
      <c r="T61">
        <v>38</v>
      </c>
      <c r="U61" t="s">
        <v>587</v>
      </c>
      <c r="V61">
        <v>24</v>
      </c>
      <c r="W61" t="s">
        <v>156</v>
      </c>
      <c r="X61">
        <v>79940</v>
      </c>
      <c r="Y61" t="s">
        <v>588</v>
      </c>
      <c r="Z61">
        <v>0</v>
      </c>
      <c r="AA61" s="5" t="s">
        <v>589</v>
      </c>
      <c r="AB61" s="5" t="s">
        <v>593</v>
      </c>
      <c r="AC61" s="5" t="s">
        <v>593</v>
      </c>
      <c r="AD61" t="s">
        <v>722</v>
      </c>
      <c r="AE61" s="2">
        <v>45330</v>
      </c>
      <c r="AF61" s="5" t="s">
        <v>593</v>
      </c>
      <c r="AG61" s="2">
        <v>45330</v>
      </c>
      <c r="AH61" t="s">
        <v>726</v>
      </c>
    </row>
    <row r="62" spans="1:34" x14ac:dyDescent="0.25">
      <c r="A62">
        <v>2024</v>
      </c>
      <c r="B62" s="2">
        <v>45292</v>
      </c>
      <c r="C62" s="3">
        <v>45322</v>
      </c>
      <c r="D62" t="s">
        <v>724</v>
      </c>
      <c r="E62" t="s">
        <v>224</v>
      </c>
      <c r="F62" t="s">
        <v>390</v>
      </c>
      <c r="G62" t="s">
        <v>332</v>
      </c>
      <c r="H62" t="s">
        <v>391</v>
      </c>
      <c r="I62" t="s">
        <v>84</v>
      </c>
      <c r="J62" t="s">
        <v>584</v>
      </c>
      <c r="K62" s="2">
        <v>44593</v>
      </c>
      <c r="L62" t="s">
        <v>91</v>
      </c>
      <c r="M62" t="s">
        <v>583</v>
      </c>
      <c r="N62">
        <v>35</v>
      </c>
      <c r="O62">
        <v>0</v>
      </c>
      <c r="P62" t="s">
        <v>116</v>
      </c>
      <c r="Q62" t="s">
        <v>585</v>
      </c>
      <c r="R62">
        <v>38</v>
      </c>
      <c r="S62" t="s">
        <v>586</v>
      </c>
      <c r="T62">
        <v>38</v>
      </c>
      <c r="U62" t="s">
        <v>587</v>
      </c>
      <c r="V62">
        <v>24</v>
      </c>
      <c r="W62" t="s">
        <v>156</v>
      </c>
      <c r="X62">
        <v>79940</v>
      </c>
      <c r="Y62" t="s">
        <v>588</v>
      </c>
      <c r="Z62">
        <v>0</v>
      </c>
      <c r="AA62" s="5" t="s">
        <v>589</v>
      </c>
      <c r="AB62" s="5" t="s">
        <v>633</v>
      </c>
      <c r="AC62" s="5" t="s">
        <v>633</v>
      </c>
      <c r="AD62" t="s">
        <v>722</v>
      </c>
      <c r="AE62" s="2">
        <v>45330</v>
      </c>
      <c r="AF62" s="5" t="s">
        <v>633</v>
      </c>
      <c r="AG62" s="2">
        <v>45330</v>
      </c>
      <c r="AH62" t="s">
        <v>726</v>
      </c>
    </row>
    <row r="63" spans="1:34" x14ac:dyDescent="0.25">
      <c r="A63">
        <v>2024</v>
      </c>
      <c r="B63" s="2">
        <v>45292</v>
      </c>
      <c r="C63" s="3">
        <v>45322</v>
      </c>
      <c r="D63" t="s">
        <v>724</v>
      </c>
      <c r="E63" t="s">
        <v>224</v>
      </c>
      <c r="F63" t="s">
        <v>343</v>
      </c>
      <c r="G63" t="s">
        <v>357</v>
      </c>
      <c r="H63" t="s">
        <v>348</v>
      </c>
      <c r="I63" t="s">
        <v>83</v>
      </c>
      <c r="J63" t="s">
        <v>584</v>
      </c>
      <c r="K63" s="2">
        <v>44593</v>
      </c>
      <c r="L63" t="s">
        <v>91</v>
      </c>
      <c r="M63" t="s">
        <v>583</v>
      </c>
      <c r="N63">
        <v>35</v>
      </c>
      <c r="O63">
        <v>0</v>
      </c>
      <c r="P63" t="s">
        <v>116</v>
      </c>
      <c r="Q63" t="s">
        <v>585</v>
      </c>
      <c r="R63">
        <v>38</v>
      </c>
      <c r="S63" t="s">
        <v>586</v>
      </c>
      <c r="T63">
        <v>38</v>
      </c>
      <c r="U63" t="s">
        <v>587</v>
      </c>
      <c r="V63">
        <v>24</v>
      </c>
      <c r="W63" t="s">
        <v>156</v>
      </c>
      <c r="X63">
        <v>79940</v>
      </c>
      <c r="Y63" t="s">
        <v>588</v>
      </c>
      <c r="Z63">
        <v>0</v>
      </c>
      <c r="AA63" s="5" t="s">
        <v>589</v>
      </c>
      <c r="AB63" s="5" t="s">
        <v>593</v>
      </c>
      <c r="AC63" s="5" t="s">
        <v>593</v>
      </c>
      <c r="AD63" t="s">
        <v>722</v>
      </c>
      <c r="AE63" s="2">
        <v>45330</v>
      </c>
      <c r="AF63" s="5" t="s">
        <v>593</v>
      </c>
      <c r="AG63" s="2">
        <v>45330</v>
      </c>
      <c r="AH63" t="s">
        <v>726</v>
      </c>
    </row>
    <row r="64" spans="1:34" x14ac:dyDescent="0.25">
      <c r="A64">
        <v>2024</v>
      </c>
      <c r="B64" s="2">
        <v>45292</v>
      </c>
      <c r="C64" s="3">
        <v>45322</v>
      </c>
      <c r="D64" t="s">
        <v>724</v>
      </c>
      <c r="E64" t="s">
        <v>224</v>
      </c>
      <c r="F64" t="s">
        <v>392</v>
      </c>
      <c r="G64" t="s">
        <v>393</v>
      </c>
      <c r="H64" t="s">
        <v>394</v>
      </c>
      <c r="I64" t="s">
        <v>83</v>
      </c>
      <c r="J64" t="s">
        <v>584</v>
      </c>
      <c r="K64" s="2">
        <v>44593</v>
      </c>
      <c r="L64" t="s">
        <v>91</v>
      </c>
      <c r="M64" t="s">
        <v>583</v>
      </c>
      <c r="N64">
        <v>35</v>
      </c>
      <c r="O64">
        <v>0</v>
      </c>
      <c r="P64" t="s">
        <v>116</v>
      </c>
      <c r="Q64" t="s">
        <v>585</v>
      </c>
      <c r="R64">
        <v>38</v>
      </c>
      <c r="S64" t="s">
        <v>586</v>
      </c>
      <c r="T64">
        <v>38</v>
      </c>
      <c r="U64" t="s">
        <v>587</v>
      </c>
      <c r="V64">
        <v>24</v>
      </c>
      <c r="W64" t="s">
        <v>156</v>
      </c>
      <c r="X64">
        <v>79940</v>
      </c>
      <c r="Y64" t="s">
        <v>588</v>
      </c>
      <c r="Z64">
        <v>0</v>
      </c>
      <c r="AA64" s="5" t="s">
        <v>589</v>
      </c>
      <c r="AB64" s="5" t="s">
        <v>593</v>
      </c>
      <c r="AC64" s="5" t="s">
        <v>593</v>
      </c>
      <c r="AD64" t="s">
        <v>722</v>
      </c>
      <c r="AE64" s="2">
        <v>45330</v>
      </c>
      <c r="AF64" s="5" t="s">
        <v>593</v>
      </c>
      <c r="AG64" s="2">
        <v>45330</v>
      </c>
      <c r="AH64" t="s">
        <v>726</v>
      </c>
    </row>
    <row r="65" spans="1:34" x14ac:dyDescent="0.25">
      <c r="A65">
        <v>2024</v>
      </c>
      <c r="B65" s="2">
        <v>45292</v>
      </c>
      <c r="C65" s="3">
        <v>45322</v>
      </c>
      <c r="D65" t="s">
        <v>724</v>
      </c>
      <c r="E65" t="s">
        <v>224</v>
      </c>
      <c r="F65" t="s">
        <v>395</v>
      </c>
      <c r="G65" t="s">
        <v>396</v>
      </c>
      <c r="H65" t="s">
        <v>362</v>
      </c>
      <c r="I65" t="s">
        <v>84</v>
      </c>
      <c r="J65" t="s">
        <v>584</v>
      </c>
      <c r="K65" s="2">
        <v>44593</v>
      </c>
      <c r="L65" t="s">
        <v>91</v>
      </c>
      <c r="M65" t="s">
        <v>583</v>
      </c>
      <c r="N65">
        <v>35</v>
      </c>
      <c r="O65">
        <v>0</v>
      </c>
      <c r="P65" t="s">
        <v>116</v>
      </c>
      <c r="Q65" t="s">
        <v>585</v>
      </c>
      <c r="R65">
        <v>38</v>
      </c>
      <c r="S65" t="s">
        <v>586</v>
      </c>
      <c r="T65">
        <v>38</v>
      </c>
      <c r="U65" t="s">
        <v>587</v>
      </c>
      <c r="V65">
        <v>24</v>
      </c>
      <c r="W65" t="s">
        <v>156</v>
      </c>
      <c r="X65">
        <v>79940</v>
      </c>
      <c r="Y65" t="s">
        <v>588</v>
      </c>
      <c r="Z65">
        <v>0</v>
      </c>
      <c r="AA65" s="5" t="s">
        <v>589</v>
      </c>
      <c r="AB65" s="5" t="s">
        <v>593</v>
      </c>
      <c r="AC65" s="5" t="s">
        <v>593</v>
      </c>
      <c r="AD65" t="s">
        <v>722</v>
      </c>
      <c r="AE65" s="2">
        <v>45330</v>
      </c>
      <c r="AF65" s="5" t="s">
        <v>593</v>
      </c>
      <c r="AG65" s="2">
        <v>45330</v>
      </c>
      <c r="AH65" t="s">
        <v>726</v>
      </c>
    </row>
    <row r="66" spans="1:34" x14ac:dyDescent="0.25">
      <c r="A66">
        <v>2024</v>
      </c>
      <c r="B66" s="2">
        <v>45292</v>
      </c>
      <c r="C66" s="3">
        <v>45322</v>
      </c>
      <c r="D66" t="s">
        <v>724</v>
      </c>
      <c r="E66" t="s">
        <v>225</v>
      </c>
      <c r="F66" t="s">
        <v>397</v>
      </c>
      <c r="G66" t="s">
        <v>398</v>
      </c>
      <c r="H66" t="s">
        <v>348</v>
      </c>
      <c r="I66" t="s">
        <v>83</v>
      </c>
      <c r="J66" t="s">
        <v>584</v>
      </c>
      <c r="K66" s="2">
        <v>44593</v>
      </c>
      <c r="L66" t="s">
        <v>91</v>
      </c>
      <c r="M66" t="s">
        <v>583</v>
      </c>
      <c r="N66">
        <v>35</v>
      </c>
      <c r="O66">
        <v>0</v>
      </c>
      <c r="P66" t="s">
        <v>116</v>
      </c>
      <c r="Q66" t="s">
        <v>585</v>
      </c>
      <c r="R66">
        <v>38</v>
      </c>
      <c r="S66" t="s">
        <v>586</v>
      </c>
      <c r="T66">
        <v>38</v>
      </c>
      <c r="U66" t="s">
        <v>587</v>
      </c>
      <c r="V66">
        <v>24</v>
      </c>
      <c r="W66" t="s">
        <v>156</v>
      </c>
      <c r="X66">
        <v>79940</v>
      </c>
      <c r="Y66" t="s">
        <v>588</v>
      </c>
      <c r="Z66">
        <v>0</v>
      </c>
      <c r="AA66" s="5" t="s">
        <v>589</v>
      </c>
      <c r="AB66" s="5" t="s">
        <v>593</v>
      </c>
      <c r="AC66" s="5" t="s">
        <v>593</v>
      </c>
      <c r="AD66" t="s">
        <v>722</v>
      </c>
      <c r="AE66" s="2">
        <v>45330</v>
      </c>
      <c r="AF66" s="5" t="s">
        <v>593</v>
      </c>
      <c r="AG66" s="2">
        <v>45330</v>
      </c>
      <c r="AH66" t="s">
        <v>726</v>
      </c>
    </row>
    <row r="67" spans="1:34" x14ac:dyDescent="0.25">
      <c r="A67">
        <v>2024</v>
      </c>
      <c r="B67" s="2">
        <v>45292</v>
      </c>
      <c r="C67" s="3">
        <v>45322</v>
      </c>
      <c r="D67" t="s">
        <v>724</v>
      </c>
      <c r="E67" t="s">
        <v>225</v>
      </c>
      <c r="F67" t="s">
        <v>399</v>
      </c>
      <c r="G67" t="s">
        <v>400</v>
      </c>
      <c r="H67" t="s">
        <v>375</v>
      </c>
      <c r="I67" t="s">
        <v>83</v>
      </c>
      <c r="J67" t="s">
        <v>584</v>
      </c>
      <c r="K67" s="2">
        <v>44593</v>
      </c>
      <c r="L67" t="s">
        <v>91</v>
      </c>
      <c r="M67" t="s">
        <v>583</v>
      </c>
      <c r="N67">
        <v>35</v>
      </c>
      <c r="O67">
        <v>0</v>
      </c>
      <c r="P67" t="s">
        <v>116</v>
      </c>
      <c r="Q67" t="s">
        <v>585</v>
      </c>
      <c r="R67">
        <v>38</v>
      </c>
      <c r="S67" t="s">
        <v>586</v>
      </c>
      <c r="T67">
        <v>38</v>
      </c>
      <c r="U67" t="s">
        <v>587</v>
      </c>
      <c r="V67">
        <v>24</v>
      </c>
      <c r="W67" t="s">
        <v>156</v>
      </c>
      <c r="X67">
        <v>79940</v>
      </c>
      <c r="Y67" t="s">
        <v>588</v>
      </c>
      <c r="Z67">
        <v>0</v>
      </c>
      <c r="AA67" s="5" t="s">
        <v>589</v>
      </c>
      <c r="AB67" s="5" t="s">
        <v>634</v>
      </c>
      <c r="AC67" s="5" t="s">
        <v>634</v>
      </c>
      <c r="AD67" t="s">
        <v>722</v>
      </c>
      <c r="AE67" s="2">
        <v>45330</v>
      </c>
      <c r="AF67" s="5" t="s">
        <v>634</v>
      </c>
      <c r="AG67" s="2">
        <v>45330</v>
      </c>
      <c r="AH67" t="s">
        <v>726</v>
      </c>
    </row>
    <row r="68" spans="1:34" x14ac:dyDescent="0.25">
      <c r="A68">
        <v>2024</v>
      </c>
      <c r="B68" s="2">
        <v>45292</v>
      </c>
      <c r="C68" s="3">
        <v>45322</v>
      </c>
      <c r="D68" t="s">
        <v>724</v>
      </c>
      <c r="E68" t="s">
        <v>226</v>
      </c>
      <c r="F68" t="s">
        <v>401</v>
      </c>
      <c r="G68" t="s">
        <v>402</v>
      </c>
      <c r="H68" t="s">
        <v>348</v>
      </c>
      <c r="I68" t="s">
        <v>84</v>
      </c>
      <c r="J68" t="s">
        <v>584</v>
      </c>
      <c r="K68" s="2">
        <v>44593</v>
      </c>
      <c r="L68" t="s">
        <v>91</v>
      </c>
      <c r="M68" t="s">
        <v>583</v>
      </c>
      <c r="N68">
        <v>35</v>
      </c>
      <c r="O68">
        <v>0</v>
      </c>
      <c r="P68" t="s">
        <v>116</v>
      </c>
      <c r="Q68" t="s">
        <v>585</v>
      </c>
      <c r="R68">
        <v>38</v>
      </c>
      <c r="S68" t="s">
        <v>586</v>
      </c>
      <c r="T68">
        <v>38</v>
      </c>
      <c r="U68" t="s">
        <v>587</v>
      </c>
      <c r="V68">
        <v>24</v>
      </c>
      <c r="W68" t="s">
        <v>156</v>
      </c>
      <c r="X68">
        <v>79940</v>
      </c>
      <c r="Y68" t="s">
        <v>588</v>
      </c>
      <c r="Z68">
        <v>0</v>
      </c>
      <c r="AA68" s="5" t="s">
        <v>589</v>
      </c>
      <c r="AB68" s="5" t="s">
        <v>635</v>
      </c>
      <c r="AC68" s="5" t="s">
        <v>635</v>
      </c>
      <c r="AD68" t="s">
        <v>722</v>
      </c>
      <c r="AE68" s="2">
        <v>45330</v>
      </c>
      <c r="AF68" s="5" t="s">
        <v>635</v>
      </c>
      <c r="AG68" s="2">
        <v>45330</v>
      </c>
      <c r="AH68" t="s">
        <v>726</v>
      </c>
    </row>
    <row r="69" spans="1:34" x14ac:dyDescent="0.25">
      <c r="A69">
        <v>2024</v>
      </c>
      <c r="B69" s="2">
        <v>45292</v>
      </c>
      <c r="C69" s="3">
        <v>45322</v>
      </c>
      <c r="D69" t="s">
        <v>724</v>
      </c>
      <c r="E69" t="s">
        <v>226</v>
      </c>
      <c r="F69" t="s">
        <v>286</v>
      </c>
      <c r="G69" t="s">
        <v>398</v>
      </c>
      <c r="H69" t="s">
        <v>348</v>
      </c>
      <c r="I69" t="s">
        <v>83</v>
      </c>
      <c r="J69" t="s">
        <v>584</v>
      </c>
      <c r="K69" s="2">
        <v>44593</v>
      </c>
      <c r="L69" t="s">
        <v>91</v>
      </c>
      <c r="M69" t="s">
        <v>583</v>
      </c>
      <c r="N69">
        <v>35</v>
      </c>
      <c r="O69">
        <v>0</v>
      </c>
      <c r="P69" t="s">
        <v>116</v>
      </c>
      <c r="Q69" t="s">
        <v>585</v>
      </c>
      <c r="R69">
        <v>38</v>
      </c>
      <c r="S69" t="s">
        <v>586</v>
      </c>
      <c r="T69">
        <v>38</v>
      </c>
      <c r="U69" t="s">
        <v>587</v>
      </c>
      <c r="V69">
        <v>24</v>
      </c>
      <c r="W69" t="s">
        <v>156</v>
      </c>
      <c r="X69">
        <v>79940</v>
      </c>
      <c r="Y69" t="s">
        <v>588</v>
      </c>
      <c r="Z69">
        <v>0</v>
      </c>
      <c r="AA69" s="5" t="s">
        <v>589</v>
      </c>
      <c r="AB69" s="5" t="s">
        <v>593</v>
      </c>
      <c r="AC69" s="5" t="s">
        <v>593</v>
      </c>
      <c r="AD69" t="s">
        <v>722</v>
      </c>
      <c r="AE69" s="2">
        <v>45330</v>
      </c>
      <c r="AF69" s="5" t="s">
        <v>593</v>
      </c>
      <c r="AG69" s="2">
        <v>45330</v>
      </c>
      <c r="AH69" t="s">
        <v>726</v>
      </c>
    </row>
    <row r="70" spans="1:34" x14ac:dyDescent="0.25">
      <c r="A70">
        <v>2024</v>
      </c>
      <c r="B70" s="2">
        <v>45292</v>
      </c>
      <c r="C70" s="3">
        <v>45322</v>
      </c>
      <c r="D70" t="s">
        <v>724</v>
      </c>
      <c r="E70" t="s">
        <v>226</v>
      </c>
      <c r="F70" t="s">
        <v>403</v>
      </c>
      <c r="G70" t="s">
        <v>347</v>
      </c>
      <c r="H70" t="s">
        <v>348</v>
      </c>
      <c r="I70" t="s">
        <v>83</v>
      </c>
      <c r="J70" t="s">
        <v>584</v>
      </c>
      <c r="K70" s="2">
        <v>44593</v>
      </c>
      <c r="L70" t="s">
        <v>91</v>
      </c>
      <c r="M70" t="s">
        <v>583</v>
      </c>
      <c r="N70">
        <v>35</v>
      </c>
      <c r="O70">
        <v>0</v>
      </c>
      <c r="P70" t="s">
        <v>116</v>
      </c>
      <c r="Q70" t="s">
        <v>585</v>
      </c>
      <c r="R70">
        <v>38</v>
      </c>
      <c r="S70" t="s">
        <v>586</v>
      </c>
      <c r="T70">
        <v>38</v>
      </c>
      <c r="U70" t="s">
        <v>587</v>
      </c>
      <c r="V70">
        <v>24</v>
      </c>
      <c r="W70" t="s">
        <v>156</v>
      </c>
      <c r="X70">
        <v>79940</v>
      </c>
      <c r="Y70" t="s">
        <v>588</v>
      </c>
      <c r="Z70">
        <v>0</v>
      </c>
      <c r="AA70" s="5" t="s">
        <v>589</v>
      </c>
      <c r="AB70" s="5" t="s">
        <v>636</v>
      </c>
      <c r="AC70" s="5" t="s">
        <v>636</v>
      </c>
      <c r="AD70" t="s">
        <v>722</v>
      </c>
      <c r="AE70" s="2">
        <v>45330</v>
      </c>
      <c r="AF70" s="5" t="s">
        <v>636</v>
      </c>
      <c r="AG70" s="2">
        <v>45330</v>
      </c>
      <c r="AH70" t="s">
        <v>726</v>
      </c>
    </row>
    <row r="71" spans="1:34" x14ac:dyDescent="0.25">
      <c r="A71">
        <v>2024</v>
      </c>
      <c r="B71" s="2">
        <v>45292</v>
      </c>
      <c r="C71" s="3">
        <v>45322</v>
      </c>
      <c r="D71" t="s">
        <v>724</v>
      </c>
      <c r="E71" t="s">
        <v>226</v>
      </c>
      <c r="F71" t="s">
        <v>404</v>
      </c>
      <c r="G71" t="s">
        <v>357</v>
      </c>
      <c r="H71" t="s">
        <v>405</v>
      </c>
      <c r="I71" t="s">
        <v>83</v>
      </c>
      <c r="J71" t="s">
        <v>584</v>
      </c>
      <c r="K71" s="2">
        <v>44593</v>
      </c>
      <c r="L71" t="s">
        <v>91</v>
      </c>
      <c r="M71" t="s">
        <v>583</v>
      </c>
      <c r="N71">
        <v>35</v>
      </c>
      <c r="O71">
        <v>0</v>
      </c>
      <c r="P71" t="s">
        <v>116</v>
      </c>
      <c r="Q71" t="s">
        <v>585</v>
      </c>
      <c r="R71">
        <v>38</v>
      </c>
      <c r="S71" t="s">
        <v>586</v>
      </c>
      <c r="T71">
        <v>38</v>
      </c>
      <c r="U71" t="s">
        <v>587</v>
      </c>
      <c r="V71">
        <v>24</v>
      </c>
      <c r="W71" t="s">
        <v>156</v>
      </c>
      <c r="X71">
        <v>79940</v>
      </c>
      <c r="Y71" t="s">
        <v>588</v>
      </c>
      <c r="Z71">
        <v>0</v>
      </c>
      <c r="AA71" s="5" t="s">
        <v>589</v>
      </c>
      <c r="AB71" s="5" t="s">
        <v>637</v>
      </c>
      <c r="AC71" s="5" t="s">
        <v>637</v>
      </c>
      <c r="AD71" t="s">
        <v>722</v>
      </c>
      <c r="AE71" s="2">
        <v>45330</v>
      </c>
      <c r="AF71" s="5" t="s">
        <v>637</v>
      </c>
      <c r="AG71" s="2">
        <v>45330</v>
      </c>
      <c r="AH71" t="s">
        <v>726</v>
      </c>
    </row>
    <row r="72" spans="1:34" x14ac:dyDescent="0.25">
      <c r="A72">
        <v>2024</v>
      </c>
      <c r="B72" s="2">
        <v>45292</v>
      </c>
      <c r="C72" s="3">
        <v>45322</v>
      </c>
      <c r="D72" t="s">
        <v>724</v>
      </c>
      <c r="E72" t="s">
        <v>227</v>
      </c>
      <c r="F72" t="s">
        <v>406</v>
      </c>
      <c r="G72" t="s">
        <v>407</v>
      </c>
      <c r="H72" t="s">
        <v>408</v>
      </c>
      <c r="I72" t="s">
        <v>83</v>
      </c>
      <c r="J72" t="s">
        <v>584</v>
      </c>
      <c r="K72" s="2">
        <v>44593</v>
      </c>
      <c r="L72" t="s">
        <v>91</v>
      </c>
      <c r="M72" t="s">
        <v>583</v>
      </c>
      <c r="N72">
        <v>35</v>
      </c>
      <c r="O72">
        <v>0</v>
      </c>
      <c r="P72" t="s">
        <v>116</v>
      </c>
      <c r="Q72" t="s">
        <v>585</v>
      </c>
      <c r="R72">
        <v>38</v>
      </c>
      <c r="S72" t="s">
        <v>586</v>
      </c>
      <c r="T72">
        <v>38</v>
      </c>
      <c r="U72" t="s">
        <v>587</v>
      </c>
      <c r="V72">
        <v>24</v>
      </c>
      <c r="W72" t="s">
        <v>156</v>
      </c>
      <c r="X72">
        <v>79940</v>
      </c>
      <c r="Y72" t="s">
        <v>588</v>
      </c>
      <c r="Z72">
        <v>0</v>
      </c>
      <c r="AA72" s="5" t="s">
        <v>589</v>
      </c>
      <c r="AB72" s="5" t="s">
        <v>638</v>
      </c>
      <c r="AC72" s="5" t="s">
        <v>638</v>
      </c>
      <c r="AD72" t="s">
        <v>722</v>
      </c>
      <c r="AE72" s="2">
        <v>45330</v>
      </c>
      <c r="AF72" s="5" t="s">
        <v>638</v>
      </c>
      <c r="AG72" s="2">
        <v>45330</v>
      </c>
      <c r="AH72" t="s">
        <v>726</v>
      </c>
    </row>
    <row r="73" spans="1:34" x14ac:dyDescent="0.25">
      <c r="A73">
        <v>2024</v>
      </c>
      <c r="B73" s="2">
        <v>45292</v>
      </c>
      <c r="C73" s="3">
        <v>45322</v>
      </c>
      <c r="D73" t="s">
        <v>724</v>
      </c>
      <c r="E73" t="s">
        <v>227</v>
      </c>
      <c r="F73" t="s">
        <v>409</v>
      </c>
      <c r="G73" t="s">
        <v>410</v>
      </c>
      <c r="H73" t="s">
        <v>348</v>
      </c>
      <c r="I73" t="s">
        <v>83</v>
      </c>
      <c r="J73" t="s">
        <v>584</v>
      </c>
      <c r="K73" s="2">
        <v>44593</v>
      </c>
      <c r="L73" t="s">
        <v>91</v>
      </c>
      <c r="M73" t="s">
        <v>583</v>
      </c>
      <c r="N73">
        <v>35</v>
      </c>
      <c r="O73">
        <v>0</v>
      </c>
      <c r="P73" t="s">
        <v>116</v>
      </c>
      <c r="Q73" t="s">
        <v>585</v>
      </c>
      <c r="R73">
        <v>38</v>
      </c>
      <c r="S73" t="s">
        <v>586</v>
      </c>
      <c r="T73">
        <v>38</v>
      </c>
      <c r="U73" t="s">
        <v>587</v>
      </c>
      <c r="V73">
        <v>24</v>
      </c>
      <c r="W73" t="s">
        <v>156</v>
      </c>
      <c r="X73">
        <v>79940</v>
      </c>
      <c r="Y73" t="s">
        <v>588</v>
      </c>
      <c r="Z73">
        <v>0</v>
      </c>
      <c r="AA73" s="5" t="s">
        <v>589</v>
      </c>
      <c r="AB73" s="5" t="s">
        <v>639</v>
      </c>
      <c r="AC73" s="5" t="s">
        <v>639</v>
      </c>
      <c r="AD73" t="s">
        <v>722</v>
      </c>
      <c r="AE73" s="2">
        <v>45330</v>
      </c>
      <c r="AF73" s="5" t="s">
        <v>639</v>
      </c>
      <c r="AG73" s="2">
        <v>45330</v>
      </c>
      <c r="AH73" t="s">
        <v>726</v>
      </c>
    </row>
    <row r="74" spans="1:34" x14ac:dyDescent="0.25">
      <c r="A74">
        <v>2024</v>
      </c>
      <c r="B74" s="2">
        <v>45292</v>
      </c>
      <c r="C74" s="3">
        <v>45322</v>
      </c>
      <c r="D74" t="s">
        <v>724</v>
      </c>
      <c r="E74" t="s">
        <v>227</v>
      </c>
      <c r="F74" t="s">
        <v>411</v>
      </c>
      <c r="G74" t="s">
        <v>357</v>
      </c>
      <c r="H74" t="s">
        <v>386</v>
      </c>
      <c r="I74" t="s">
        <v>83</v>
      </c>
      <c r="J74" t="s">
        <v>584</v>
      </c>
      <c r="K74" s="2">
        <v>44593</v>
      </c>
      <c r="L74" t="s">
        <v>91</v>
      </c>
      <c r="M74" t="s">
        <v>583</v>
      </c>
      <c r="N74">
        <v>35</v>
      </c>
      <c r="O74">
        <v>0</v>
      </c>
      <c r="P74" t="s">
        <v>116</v>
      </c>
      <c r="Q74" t="s">
        <v>585</v>
      </c>
      <c r="R74">
        <v>38</v>
      </c>
      <c r="S74" t="s">
        <v>586</v>
      </c>
      <c r="T74">
        <v>38</v>
      </c>
      <c r="U74" t="s">
        <v>587</v>
      </c>
      <c r="V74">
        <v>24</v>
      </c>
      <c r="W74" t="s">
        <v>156</v>
      </c>
      <c r="X74">
        <v>79940</v>
      </c>
      <c r="Y74" t="s">
        <v>588</v>
      </c>
      <c r="Z74">
        <v>0</v>
      </c>
      <c r="AA74" s="5" t="s">
        <v>589</v>
      </c>
      <c r="AB74" s="5" t="s">
        <v>640</v>
      </c>
      <c r="AC74" s="5" t="s">
        <v>640</v>
      </c>
      <c r="AD74" t="s">
        <v>722</v>
      </c>
      <c r="AE74" s="2">
        <v>45330</v>
      </c>
      <c r="AF74" s="5" t="s">
        <v>640</v>
      </c>
      <c r="AG74" s="2">
        <v>45330</v>
      </c>
      <c r="AH74" t="s">
        <v>726</v>
      </c>
    </row>
    <row r="75" spans="1:34" x14ac:dyDescent="0.25">
      <c r="A75">
        <v>2024</v>
      </c>
      <c r="B75" s="2">
        <v>45292</v>
      </c>
      <c r="C75" s="3">
        <v>45322</v>
      </c>
      <c r="D75" t="s">
        <v>724</v>
      </c>
      <c r="E75" t="s">
        <v>227</v>
      </c>
      <c r="F75" t="s">
        <v>412</v>
      </c>
      <c r="G75" t="s">
        <v>413</v>
      </c>
      <c r="H75" t="s">
        <v>414</v>
      </c>
      <c r="I75" t="s">
        <v>83</v>
      </c>
      <c r="J75" t="s">
        <v>584</v>
      </c>
      <c r="K75" s="2">
        <v>44593</v>
      </c>
      <c r="L75" t="s">
        <v>91</v>
      </c>
      <c r="M75" t="s">
        <v>583</v>
      </c>
      <c r="N75">
        <v>35</v>
      </c>
      <c r="O75">
        <v>0</v>
      </c>
      <c r="P75" t="s">
        <v>116</v>
      </c>
      <c r="Q75" t="s">
        <v>585</v>
      </c>
      <c r="R75">
        <v>38</v>
      </c>
      <c r="S75" t="s">
        <v>586</v>
      </c>
      <c r="T75">
        <v>38</v>
      </c>
      <c r="U75" t="s">
        <v>587</v>
      </c>
      <c r="V75">
        <v>24</v>
      </c>
      <c r="W75" t="s">
        <v>156</v>
      </c>
      <c r="X75">
        <v>79940</v>
      </c>
      <c r="Y75" t="s">
        <v>588</v>
      </c>
      <c r="Z75">
        <v>0</v>
      </c>
      <c r="AA75" s="5" t="s">
        <v>589</v>
      </c>
      <c r="AB75" s="5" t="s">
        <v>641</v>
      </c>
      <c r="AC75" s="5" t="s">
        <v>641</v>
      </c>
      <c r="AD75" t="s">
        <v>722</v>
      </c>
      <c r="AE75" s="2">
        <v>45330</v>
      </c>
      <c r="AF75" s="5" t="s">
        <v>641</v>
      </c>
      <c r="AG75" s="2">
        <v>45330</v>
      </c>
      <c r="AH75" t="s">
        <v>726</v>
      </c>
    </row>
    <row r="76" spans="1:34" x14ac:dyDescent="0.25">
      <c r="A76">
        <v>2024</v>
      </c>
      <c r="B76" s="2">
        <v>45292</v>
      </c>
      <c r="C76" s="3">
        <v>45322</v>
      </c>
      <c r="D76" t="s">
        <v>724</v>
      </c>
      <c r="E76" t="s">
        <v>227</v>
      </c>
      <c r="F76" t="s">
        <v>415</v>
      </c>
      <c r="G76" t="s">
        <v>393</v>
      </c>
      <c r="H76" t="s">
        <v>348</v>
      </c>
      <c r="I76" t="s">
        <v>83</v>
      </c>
      <c r="J76" t="s">
        <v>584</v>
      </c>
      <c r="K76" s="2">
        <v>44593</v>
      </c>
      <c r="L76" t="s">
        <v>91</v>
      </c>
      <c r="M76" t="s">
        <v>583</v>
      </c>
      <c r="N76">
        <v>35</v>
      </c>
      <c r="O76">
        <v>0</v>
      </c>
      <c r="P76" t="s">
        <v>116</v>
      </c>
      <c r="Q76" t="s">
        <v>585</v>
      </c>
      <c r="R76">
        <v>38</v>
      </c>
      <c r="S76" t="s">
        <v>586</v>
      </c>
      <c r="T76">
        <v>38</v>
      </c>
      <c r="U76" t="s">
        <v>587</v>
      </c>
      <c r="V76">
        <v>24</v>
      </c>
      <c r="W76" t="s">
        <v>156</v>
      </c>
      <c r="X76">
        <v>79940</v>
      </c>
      <c r="Y76" t="s">
        <v>588</v>
      </c>
      <c r="Z76">
        <v>0</v>
      </c>
      <c r="AA76" s="5" t="s">
        <v>589</v>
      </c>
      <c r="AB76" s="5" t="s">
        <v>642</v>
      </c>
      <c r="AC76" s="5" t="s">
        <v>642</v>
      </c>
      <c r="AD76" t="s">
        <v>722</v>
      </c>
      <c r="AE76" s="2">
        <v>45330</v>
      </c>
      <c r="AF76" s="5" t="s">
        <v>642</v>
      </c>
      <c r="AG76" s="2">
        <v>45330</v>
      </c>
      <c r="AH76" t="s">
        <v>726</v>
      </c>
    </row>
    <row r="77" spans="1:34" x14ac:dyDescent="0.25">
      <c r="A77">
        <v>2024</v>
      </c>
      <c r="B77" s="2">
        <v>45292</v>
      </c>
      <c r="C77" s="3">
        <v>45322</v>
      </c>
      <c r="D77" t="s">
        <v>724</v>
      </c>
      <c r="E77" t="s">
        <v>227</v>
      </c>
      <c r="F77" t="s">
        <v>416</v>
      </c>
      <c r="G77" t="s">
        <v>357</v>
      </c>
      <c r="H77" t="s">
        <v>348</v>
      </c>
      <c r="I77" t="s">
        <v>83</v>
      </c>
      <c r="J77" t="s">
        <v>584</v>
      </c>
      <c r="K77" s="2">
        <v>44593</v>
      </c>
      <c r="L77" t="s">
        <v>91</v>
      </c>
      <c r="M77" t="s">
        <v>583</v>
      </c>
      <c r="N77">
        <v>35</v>
      </c>
      <c r="O77">
        <v>0</v>
      </c>
      <c r="P77" t="s">
        <v>116</v>
      </c>
      <c r="Q77" t="s">
        <v>585</v>
      </c>
      <c r="R77">
        <v>38</v>
      </c>
      <c r="S77" t="s">
        <v>586</v>
      </c>
      <c r="T77">
        <v>38</v>
      </c>
      <c r="U77" t="s">
        <v>587</v>
      </c>
      <c r="V77">
        <v>24</v>
      </c>
      <c r="W77" t="s">
        <v>156</v>
      </c>
      <c r="X77">
        <v>79940</v>
      </c>
      <c r="Y77" t="s">
        <v>588</v>
      </c>
      <c r="Z77">
        <v>0</v>
      </c>
      <c r="AA77" s="5" t="s">
        <v>589</v>
      </c>
      <c r="AB77" s="5" t="s">
        <v>593</v>
      </c>
      <c r="AC77" s="5" t="s">
        <v>593</v>
      </c>
      <c r="AD77" t="s">
        <v>722</v>
      </c>
      <c r="AE77" s="2">
        <v>45330</v>
      </c>
      <c r="AF77" s="5" t="s">
        <v>593</v>
      </c>
      <c r="AG77" s="2">
        <v>45330</v>
      </c>
      <c r="AH77" t="s">
        <v>726</v>
      </c>
    </row>
    <row r="78" spans="1:34" x14ac:dyDescent="0.25">
      <c r="A78">
        <v>2024</v>
      </c>
      <c r="B78" s="2">
        <v>45292</v>
      </c>
      <c r="C78" s="3">
        <v>45322</v>
      </c>
      <c r="D78" t="s">
        <v>724</v>
      </c>
      <c r="E78" t="s">
        <v>227</v>
      </c>
      <c r="F78" t="s">
        <v>417</v>
      </c>
      <c r="G78" t="s">
        <v>418</v>
      </c>
      <c r="H78" t="s">
        <v>419</v>
      </c>
      <c r="I78" t="s">
        <v>83</v>
      </c>
      <c r="J78" t="s">
        <v>584</v>
      </c>
      <c r="K78" s="2">
        <v>44593</v>
      </c>
      <c r="L78" t="s">
        <v>91</v>
      </c>
      <c r="M78" t="s">
        <v>583</v>
      </c>
      <c r="N78">
        <v>35</v>
      </c>
      <c r="O78">
        <v>0</v>
      </c>
      <c r="P78" t="s">
        <v>116</v>
      </c>
      <c r="Q78" t="s">
        <v>585</v>
      </c>
      <c r="R78">
        <v>38</v>
      </c>
      <c r="S78" t="s">
        <v>586</v>
      </c>
      <c r="T78">
        <v>38</v>
      </c>
      <c r="U78" t="s">
        <v>587</v>
      </c>
      <c r="V78">
        <v>24</v>
      </c>
      <c r="W78" t="s">
        <v>156</v>
      </c>
      <c r="X78">
        <v>79940</v>
      </c>
      <c r="Y78" t="s">
        <v>588</v>
      </c>
      <c r="Z78">
        <v>0</v>
      </c>
      <c r="AA78" s="5" t="s">
        <v>589</v>
      </c>
      <c r="AB78" s="5" t="s">
        <v>593</v>
      </c>
      <c r="AC78" s="5" t="s">
        <v>593</v>
      </c>
      <c r="AD78" t="s">
        <v>722</v>
      </c>
      <c r="AE78" s="2">
        <v>45330</v>
      </c>
      <c r="AF78" s="5" t="s">
        <v>593</v>
      </c>
      <c r="AG78" s="2">
        <v>45330</v>
      </c>
      <c r="AH78" t="s">
        <v>726</v>
      </c>
    </row>
    <row r="79" spans="1:34" x14ac:dyDescent="0.25">
      <c r="A79">
        <v>2024</v>
      </c>
      <c r="B79" s="2">
        <v>45292</v>
      </c>
      <c r="C79" s="3">
        <v>45322</v>
      </c>
      <c r="D79" t="s">
        <v>724</v>
      </c>
      <c r="E79" t="s">
        <v>228</v>
      </c>
      <c r="F79" t="s">
        <v>420</v>
      </c>
      <c r="G79" t="s">
        <v>279</v>
      </c>
      <c r="H79" t="s">
        <v>284</v>
      </c>
      <c r="I79" t="s">
        <v>83</v>
      </c>
      <c r="J79" t="s">
        <v>584</v>
      </c>
      <c r="K79" s="2">
        <v>44593</v>
      </c>
      <c r="L79" t="s">
        <v>91</v>
      </c>
      <c r="M79" t="s">
        <v>583</v>
      </c>
      <c r="N79">
        <v>35</v>
      </c>
      <c r="O79">
        <v>0</v>
      </c>
      <c r="P79" t="s">
        <v>116</v>
      </c>
      <c r="Q79" t="s">
        <v>585</v>
      </c>
      <c r="R79">
        <v>38</v>
      </c>
      <c r="S79" t="s">
        <v>586</v>
      </c>
      <c r="T79">
        <v>38</v>
      </c>
      <c r="U79" t="s">
        <v>587</v>
      </c>
      <c r="V79">
        <v>24</v>
      </c>
      <c r="W79" t="s">
        <v>156</v>
      </c>
      <c r="X79">
        <v>79940</v>
      </c>
      <c r="Y79" t="s">
        <v>588</v>
      </c>
      <c r="Z79">
        <v>0</v>
      </c>
      <c r="AA79" s="5" t="s">
        <v>589</v>
      </c>
      <c r="AB79" s="5" t="s">
        <v>643</v>
      </c>
      <c r="AC79" s="5" t="s">
        <v>643</v>
      </c>
      <c r="AD79" t="s">
        <v>722</v>
      </c>
      <c r="AE79" s="2">
        <v>45330</v>
      </c>
      <c r="AF79" s="5" t="s">
        <v>643</v>
      </c>
      <c r="AG79" s="2">
        <v>45330</v>
      </c>
      <c r="AH79" t="s">
        <v>726</v>
      </c>
    </row>
    <row r="80" spans="1:34" x14ac:dyDescent="0.25">
      <c r="A80">
        <v>2024</v>
      </c>
      <c r="B80" s="2">
        <v>45292</v>
      </c>
      <c r="C80" s="3">
        <v>45322</v>
      </c>
      <c r="D80" t="s">
        <v>724</v>
      </c>
      <c r="E80" t="s">
        <v>229</v>
      </c>
      <c r="F80" t="s">
        <v>421</v>
      </c>
      <c r="G80" t="s">
        <v>420</v>
      </c>
      <c r="H80" t="s">
        <v>422</v>
      </c>
      <c r="I80" t="s">
        <v>83</v>
      </c>
      <c r="J80" t="s">
        <v>584</v>
      </c>
      <c r="K80" s="2">
        <v>44636</v>
      </c>
      <c r="L80" t="s">
        <v>91</v>
      </c>
      <c r="M80" t="s">
        <v>583</v>
      </c>
      <c r="N80">
        <v>35</v>
      </c>
      <c r="O80">
        <v>0</v>
      </c>
      <c r="P80" t="s">
        <v>116</v>
      </c>
      <c r="Q80" t="s">
        <v>585</v>
      </c>
      <c r="R80">
        <v>38</v>
      </c>
      <c r="S80" t="s">
        <v>586</v>
      </c>
      <c r="T80">
        <v>38</v>
      </c>
      <c r="U80" t="s">
        <v>587</v>
      </c>
      <c r="V80">
        <v>24</v>
      </c>
      <c r="W80" t="s">
        <v>156</v>
      </c>
      <c r="X80">
        <v>79940</v>
      </c>
      <c r="Y80" t="s">
        <v>588</v>
      </c>
      <c r="Z80">
        <v>0</v>
      </c>
      <c r="AA80" s="5" t="s">
        <v>589</v>
      </c>
      <c r="AB80" s="5" t="s">
        <v>644</v>
      </c>
      <c r="AC80" s="5" t="s">
        <v>644</v>
      </c>
      <c r="AD80" t="s">
        <v>722</v>
      </c>
      <c r="AE80" s="2">
        <v>45330</v>
      </c>
      <c r="AF80" s="5" t="s">
        <v>644</v>
      </c>
      <c r="AG80" s="2">
        <v>45330</v>
      </c>
      <c r="AH80" t="s">
        <v>726</v>
      </c>
    </row>
    <row r="81" spans="1:34" x14ac:dyDescent="0.25">
      <c r="A81">
        <v>2024</v>
      </c>
      <c r="B81" s="2">
        <v>45292</v>
      </c>
      <c r="C81" s="3">
        <v>45322</v>
      </c>
      <c r="D81" t="s">
        <v>724</v>
      </c>
      <c r="E81" t="s">
        <v>229</v>
      </c>
      <c r="F81" t="s">
        <v>423</v>
      </c>
      <c r="G81" t="s">
        <v>348</v>
      </c>
      <c r="H81" t="s">
        <v>424</v>
      </c>
      <c r="I81" t="s">
        <v>83</v>
      </c>
      <c r="J81" t="s">
        <v>584</v>
      </c>
      <c r="K81" s="2">
        <v>44722</v>
      </c>
      <c r="L81" t="s">
        <v>91</v>
      </c>
      <c r="M81" t="s">
        <v>583</v>
      </c>
      <c r="N81">
        <v>35</v>
      </c>
      <c r="O81">
        <v>0</v>
      </c>
      <c r="P81" t="s">
        <v>116</v>
      </c>
      <c r="Q81" t="s">
        <v>585</v>
      </c>
      <c r="R81">
        <v>38</v>
      </c>
      <c r="S81" t="s">
        <v>586</v>
      </c>
      <c r="T81">
        <v>38</v>
      </c>
      <c r="U81" t="s">
        <v>587</v>
      </c>
      <c r="V81">
        <v>24</v>
      </c>
      <c r="W81" t="s">
        <v>156</v>
      </c>
      <c r="X81">
        <v>79940</v>
      </c>
      <c r="Y81" t="s">
        <v>588</v>
      </c>
      <c r="Z81">
        <v>0</v>
      </c>
      <c r="AA81" s="5" t="s">
        <v>589</v>
      </c>
      <c r="AB81" s="5" t="s">
        <v>645</v>
      </c>
      <c r="AC81" s="5" t="s">
        <v>645</v>
      </c>
      <c r="AD81" t="s">
        <v>722</v>
      </c>
      <c r="AE81" s="2">
        <v>45330</v>
      </c>
      <c r="AF81" s="5" t="s">
        <v>645</v>
      </c>
      <c r="AG81" s="2">
        <v>45330</v>
      </c>
      <c r="AH81" t="s">
        <v>726</v>
      </c>
    </row>
    <row r="82" spans="1:34" x14ac:dyDescent="0.25">
      <c r="A82">
        <v>2024</v>
      </c>
      <c r="B82" s="2">
        <v>45292</v>
      </c>
      <c r="C82" s="3">
        <v>45322</v>
      </c>
      <c r="D82" t="s">
        <v>724</v>
      </c>
      <c r="E82" t="s">
        <v>230</v>
      </c>
      <c r="F82" t="s">
        <v>425</v>
      </c>
      <c r="G82" t="s">
        <v>348</v>
      </c>
      <c r="H82" t="s">
        <v>294</v>
      </c>
      <c r="I82" t="s">
        <v>83</v>
      </c>
      <c r="J82" t="s">
        <v>584</v>
      </c>
      <c r="K82" s="2">
        <v>44593</v>
      </c>
      <c r="L82" t="s">
        <v>91</v>
      </c>
      <c r="M82" t="s">
        <v>583</v>
      </c>
      <c r="N82">
        <v>35</v>
      </c>
      <c r="O82">
        <v>0</v>
      </c>
      <c r="P82" t="s">
        <v>116</v>
      </c>
      <c r="Q82" t="s">
        <v>585</v>
      </c>
      <c r="R82">
        <v>38</v>
      </c>
      <c r="S82" t="s">
        <v>586</v>
      </c>
      <c r="T82">
        <v>38</v>
      </c>
      <c r="U82" t="s">
        <v>587</v>
      </c>
      <c r="V82">
        <v>24</v>
      </c>
      <c r="W82" t="s">
        <v>156</v>
      </c>
      <c r="X82">
        <v>79940</v>
      </c>
      <c r="Y82" t="s">
        <v>588</v>
      </c>
      <c r="Z82">
        <v>0</v>
      </c>
      <c r="AA82" s="5" t="s">
        <v>589</v>
      </c>
      <c r="AB82" s="5" t="s">
        <v>646</v>
      </c>
      <c r="AC82" s="5" t="s">
        <v>646</v>
      </c>
      <c r="AD82" t="s">
        <v>722</v>
      </c>
      <c r="AE82" s="2">
        <v>45330</v>
      </c>
      <c r="AF82" s="5" t="s">
        <v>646</v>
      </c>
      <c r="AG82" s="2">
        <v>45330</v>
      </c>
      <c r="AH82" t="s">
        <v>726</v>
      </c>
    </row>
    <row r="83" spans="1:34" x14ac:dyDescent="0.25">
      <c r="A83">
        <v>2024</v>
      </c>
      <c r="B83" s="2">
        <v>45292</v>
      </c>
      <c r="C83" s="3">
        <v>45322</v>
      </c>
      <c r="D83" t="s">
        <v>724</v>
      </c>
      <c r="E83" t="s">
        <v>231</v>
      </c>
      <c r="F83" t="s">
        <v>426</v>
      </c>
      <c r="G83" t="s">
        <v>382</v>
      </c>
      <c r="H83" t="s">
        <v>427</v>
      </c>
      <c r="I83" t="s">
        <v>84</v>
      </c>
      <c r="J83" t="s">
        <v>584</v>
      </c>
      <c r="K83" s="2">
        <v>44593</v>
      </c>
      <c r="L83" t="s">
        <v>91</v>
      </c>
      <c r="M83" t="s">
        <v>583</v>
      </c>
      <c r="N83">
        <v>35</v>
      </c>
      <c r="O83">
        <v>0</v>
      </c>
      <c r="P83" t="s">
        <v>116</v>
      </c>
      <c r="Q83" t="s">
        <v>585</v>
      </c>
      <c r="R83">
        <v>38</v>
      </c>
      <c r="S83" t="s">
        <v>586</v>
      </c>
      <c r="T83">
        <v>38</v>
      </c>
      <c r="U83" t="s">
        <v>587</v>
      </c>
      <c r="V83">
        <v>24</v>
      </c>
      <c r="W83" t="s">
        <v>156</v>
      </c>
      <c r="X83">
        <v>79940</v>
      </c>
      <c r="Y83" t="s">
        <v>588</v>
      </c>
      <c r="Z83">
        <v>0</v>
      </c>
      <c r="AA83" s="5" t="s">
        <v>589</v>
      </c>
      <c r="AB83" s="5" t="s">
        <v>647</v>
      </c>
      <c r="AC83" s="5" t="s">
        <v>647</v>
      </c>
      <c r="AD83" t="s">
        <v>722</v>
      </c>
      <c r="AE83" s="2">
        <v>45330</v>
      </c>
      <c r="AF83" s="5" t="s">
        <v>647</v>
      </c>
      <c r="AG83" s="2">
        <v>45330</v>
      </c>
      <c r="AH83" t="s">
        <v>726</v>
      </c>
    </row>
    <row r="84" spans="1:34" x14ac:dyDescent="0.25">
      <c r="A84">
        <v>2024</v>
      </c>
      <c r="B84" s="2">
        <v>45292</v>
      </c>
      <c r="C84" s="3">
        <v>45322</v>
      </c>
      <c r="D84" t="s">
        <v>724</v>
      </c>
      <c r="E84" t="s">
        <v>231</v>
      </c>
      <c r="F84" t="s">
        <v>428</v>
      </c>
      <c r="G84" t="s">
        <v>279</v>
      </c>
      <c r="H84" t="s">
        <v>348</v>
      </c>
      <c r="I84" t="s">
        <v>83</v>
      </c>
      <c r="J84" t="s">
        <v>584</v>
      </c>
      <c r="K84" s="2">
        <v>44593</v>
      </c>
      <c r="L84" t="s">
        <v>91</v>
      </c>
      <c r="M84" t="s">
        <v>583</v>
      </c>
      <c r="N84">
        <v>35</v>
      </c>
      <c r="O84">
        <v>0</v>
      </c>
      <c r="P84" t="s">
        <v>116</v>
      </c>
      <c r="Q84" t="s">
        <v>585</v>
      </c>
      <c r="R84">
        <v>38</v>
      </c>
      <c r="S84" t="s">
        <v>586</v>
      </c>
      <c r="T84">
        <v>38</v>
      </c>
      <c r="U84" t="s">
        <v>587</v>
      </c>
      <c r="V84">
        <v>24</v>
      </c>
      <c r="W84" t="s">
        <v>156</v>
      </c>
      <c r="X84">
        <v>79940</v>
      </c>
      <c r="Y84" t="s">
        <v>588</v>
      </c>
      <c r="Z84">
        <v>0</v>
      </c>
      <c r="AA84" s="5" t="s">
        <v>589</v>
      </c>
      <c r="AB84" s="5" t="s">
        <v>593</v>
      </c>
      <c r="AC84" s="5" t="s">
        <v>593</v>
      </c>
      <c r="AD84" t="s">
        <v>722</v>
      </c>
      <c r="AE84" s="2">
        <v>45330</v>
      </c>
      <c r="AF84" s="5" t="s">
        <v>593</v>
      </c>
      <c r="AG84" s="2">
        <v>45330</v>
      </c>
      <c r="AH84" t="s">
        <v>726</v>
      </c>
    </row>
    <row r="85" spans="1:34" x14ac:dyDescent="0.25">
      <c r="A85">
        <v>2024</v>
      </c>
      <c r="B85" s="2">
        <v>45292</v>
      </c>
      <c r="C85" s="3">
        <v>45322</v>
      </c>
      <c r="D85" t="s">
        <v>724</v>
      </c>
      <c r="E85" t="s">
        <v>231</v>
      </c>
      <c r="F85" t="s">
        <v>429</v>
      </c>
      <c r="G85" t="s">
        <v>430</v>
      </c>
      <c r="H85" t="s">
        <v>391</v>
      </c>
      <c r="I85" t="s">
        <v>83</v>
      </c>
      <c r="J85" t="s">
        <v>584</v>
      </c>
      <c r="K85" s="2">
        <v>44593</v>
      </c>
      <c r="L85" t="s">
        <v>91</v>
      </c>
      <c r="M85" t="s">
        <v>583</v>
      </c>
      <c r="N85">
        <v>35</v>
      </c>
      <c r="O85">
        <v>0</v>
      </c>
      <c r="P85" t="s">
        <v>116</v>
      </c>
      <c r="Q85" t="s">
        <v>585</v>
      </c>
      <c r="R85">
        <v>38</v>
      </c>
      <c r="S85" t="s">
        <v>586</v>
      </c>
      <c r="T85">
        <v>38</v>
      </c>
      <c r="U85" t="s">
        <v>587</v>
      </c>
      <c r="V85">
        <v>24</v>
      </c>
      <c r="W85" t="s">
        <v>156</v>
      </c>
      <c r="X85">
        <v>79940</v>
      </c>
      <c r="Y85" t="s">
        <v>588</v>
      </c>
      <c r="Z85">
        <v>0</v>
      </c>
      <c r="AA85" s="5" t="s">
        <v>589</v>
      </c>
      <c r="AB85" s="5" t="s">
        <v>593</v>
      </c>
      <c r="AC85" s="5" t="s">
        <v>593</v>
      </c>
      <c r="AD85" t="s">
        <v>722</v>
      </c>
      <c r="AE85" s="2">
        <v>45330</v>
      </c>
      <c r="AF85" s="5" t="s">
        <v>593</v>
      </c>
      <c r="AG85" s="2">
        <v>45330</v>
      </c>
      <c r="AH85" t="s">
        <v>726</v>
      </c>
    </row>
    <row r="86" spans="1:34" x14ac:dyDescent="0.25">
      <c r="A86">
        <v>2024</v>
      </c>
      <c r="B86" s="2">
        <v>45292</v>
      </c>
      <c r="C86" s="3">
        <v>45322</v>
      </c>
      <c r="D86" t="s">
        <v>724</v>
      </c>
      <c r="E86" t="s">
        <v>232</v>
      </c>
      <c r="F86" t="s">
        <v>431</v>
      </c>
      <c r="G86" t="s">
        <v>357</v>
      </c>
      <c r="H86" t="s">
        <v>348</v>
      </c>
      <c r="I86" t="s">
        <v>83</v>
      </c>
      <c r="J86" t="s">
        <v>584</v>
      </c>
      <c r="K86" s="2">
        <v>44593</v>
      </c>
      <c r="L86" t="s">
        <v>91</v>
      </c>
      <c r="M86" t="s">
        <v>583</v>
      </c>
      <c r="N86">
        <v>35</v>
      </c>
      <c r="O86">
        <v>0</v>
      </c>
      <c r="P86" t="s">
        <v>116</v>
      </c>
      <c r="Q86" t="s">
        <v>585</v>
      </c>
      <c r="R86">
        <v>38</v>
      </c>
      <c r="S86" t="s">
        <v>586</v>
      </c>
      <c r="T86">
        <v>38</v>
      </c>
      <c r="U86" t="s">
        <v>587</v>
      </c>
      <c r="V86">
        <v>24</v>
      </c>
      <c r="W86" t="s">
        <v>156</v>
      </c>
      <c r="X86">
        <v>79940</v>
      </c>
      <c r="Y86" t="s">
        <v>588</v>
      </c>
      <c r="Z86">
        <v>0</v>
      </c>
      <c r="AA86" s="5" t="s">
        <v>589</v>
      </c>
      <c r="AB86" s="5" t="s">
        <v>648</v>
      </c>
      <c r="AC86" s="5" t="s">
        <v>648</v>
      </c>
      <c r="AD86" t="s">
        <v>722</v>
      </c>
      <c r="AE86" s="2">
        <v>45330</v>
      </c>
      <c r="AF86" s="5" t="s">
        <v>648</v>
      </c>
      <c r="AG86" s="2">
        <v>45330</v>
      </c>
      <c r="AH86" t="s">
        <v>726</v>
      </c>
    </row>
    <row r="87" spans="1:34" x14ac:dyDescent="0.25">
      <c r="A87">
        <v>2024</v>
      </c>
      <c r="B87" s="2">
        <v>45292</v>
      </c>
      <c r="C87" s="3">
        <v>45322</v>
      </c>
      <c r="D87" t="s">
        <v>724</v>
      </c>
      <c r="E87" t="s">
        <v>232</v>
      </c>
      <c r="F87" t="s">
        <v>432</v>
      </c>
      <c r="G87" t="s">
        <v>430</v>
      </c>
      <c r="H87" t="s">
        <v>312</v>
      </c>
      <c r="I87" t="s">
        <v>84</v>
      </c>
      <c r="J87" t="s">
        <v>584</v>
      </c>
      <c r="K87" s="2">
        <v>44593</v>
      </c>
      <c r="L87" t="s">
        <v>91</v>
      </c>
      <c r="M87" t="s">
        <v>583</v>
      </c>
      <c r="N87">
        <v>35</v>
      </c>
      <c r="O87">
        <v>0</v>
      </c>
      <c r="P87" t="s">
        <v>116</v>
      </c>
      <c r="Q87" t="s">
        <v>585</v>
      </c>
      <c r="R87">
        <v>38</v>
      </c>
      <c r="S87" t="s">
        <v>586</v>
      </c>
      <c r="T87">
        <v>38</v>
      </c>
      <c r="U87" t="s">
        <v>587</v>
      </c>
      <c r="V87">
        <v>24</v>
      </c>
      <c r="W87" t="s">
        <v>156</v>
      </c>
      <c r="X87">
        <v>79940</v>
      </c>
      <c r="Y87" t="s">
        <v>588</v>
      </c>
      <c r="Z87">
        <v>0</v>
      </c>
      <c r="AA87" s="5" t="s">
        <v>589</v>
      </c>
      <c r="AB87" s="5" t="s">
        <v>649</v>
      </c>
      <c r="AC87" s="5" t="s">
        <v>649</v>
      </c>
      <c r="AD87" t="s">
        <v>722</v>
      </c>
      <c r="AE87" s="2">
        <v>45330</v>
      </c>
      <c r="AF87" s="5" t="s">
        <v>649</v>
      </c>
      <c r="AG87" s="2">
        <v>45330</v>
      </c>
      <c r="AH87" t="s">
        <v>726</v>
      </c>
    </row>
    <row r="88" spans="1:34" x14ac:dyDescent="0.25">
      <c r="A88">
        <v>2024</v>
      </c>
      <c r="B88" s="2">
        <v>45292</v>
      </c>
      <c r="C88" s="3">
        <v>45322</v>
      </c>
      <c r="D88" t="s">
        <v>724</v>
      </c>
      <c r="E88" t="s">
        <v>233</v>
      </c>
      <c r="F88" t="s">
        <v>433</v>
      </c>
      <c r="G88" t="s">
        <v>287</v>
      </c>
      <c r="H88" t="s">
        <v>391</v>
      </c>
      <c r="I88" t="s">
        <v>83</v>
      </c>
      <c r="J88" t="s">
        <v>584</v>
      </c>
      <c r="K88" s="2">
        <v>44593</v>
      </c>
      <c r="L88" t="s">
        <v>91</v>
      </c>
      <c r="M88" t="s">
        <v>583</v>
      </c>
      <c r="N88">
        <v>35</v>
      </c>
      <c r="O88">
        <v>0</v>
      </c>
      <c r="P88" t="s">
        <v>116</v>
      </c>
      <c r="Q88" t="s">
        <v>585</v>
      </c>
      <c r="R88">
        <v>38</v>
      </c>
      <c r="S88" t="s">
        <v>586</v>
      </c>
      <c r="T88">
        <v>38</v>
      </c>
      <c r="U88" t="s">
        <v>587</v>
      </c>
      <c r="V88">
        <v>24</v>
      </c>
      <c r="W88" t="s">
        <v>156</v>
      </c>
      <c r="X88">
        <v>79940</v>
      </c>
      <c r="Y88" t="s">
        <v>588</v>
      </c>
      <c r="Z88">
        <v>0</v>
      </c>
      <c r="AA88" s="5" t="s">
        <v>589</v>
      </c>
      <c r="AB88" s="5" t="s">
        <v>650</v>
      </c>
      <c r="AC88" s="5" t="s">
        <v>650</v>
      </c>
      <c r="AD88" t="s">
        <v>722</v>
      </c>
      <c r="AE88" s="2">
        <v>45330</v>
      </c>
      <c r="AF88" s="5" t="s">
        <v>650</v>
      </c>
      <c r="AG88" s="2">
        <v>45330</v>
      </c>
      <c r="AH88" t="s">
        <v>726</v>
      </c>
    </row>
    <row r="89" spans="1:34" x14ac:dyDescent="0.25">
      <c r="A89">
        <v>2024</v>
      </c>
      <c r="B89" s="2">
        <v>45292</v>
      </c>
      <c r="C89" s="3">
        <v>45322</v>
      </c>
      <c r="D89" t="s">
        <v>724</v>
      </c>
      <c r="E89" t="s">
        <v>233</v>
      </c>
      <c r="F89" t="s">
        <v>280</v>
      </c>
      <c r="G89" t="s">
        <v>348</v>
      </c>
      <c r="H89" t="s">
        <v>434</v>
      </c>
      <c r="I89" t="s">
        <v>83</v>
      </c>
      <c r="J89" t="s">
        <v>584</v>
      </c>
      <c r="K89" s="2">
        <v>44820</v>
      </c>
      <c r="L89" t="s">
        <v>91</v>
      </c>
      <c r="M89" t="s">
        <v>583</v>
      </c>
      <c r="N89">
        <v>35</v>
      </c>
      <c r="O89">
        <v>0</v>
      </c>
      <c r="P89" t="s">
        <v>116</v>
      </c>
      <c r="Q89" t="s">
        <v>585</v>
      </c>
      <c r="R89">
        <v>38</v>
      </c>
      <c r="S89" t="s">
        <v>586</v>
      </c>
      <c r="T89">
        <v>38</v>
      </c>
      <c r="U89" t="s">
        <v>587</v>
      </c>
      <c r="V89">
        <v>24</v>
      </c>
      <c r="W89" t="s">
        <v>156</v>
      </c>
      <c r="X89">
        <v>79940</v>
      </c>
      <c r="Y89" t="s">
        <v>588</v>
      </c>
      <c r="Z89">
        <v>0</v>
      </c>
      <c r="AA89" s="5" t="s">
        <v>589</v>
      </c>
      <c r="AB89" s="5" t="s">
        <v>651</v>
      </c>
      <c r="AC89" s="5" t="s">
        <v>651</v>
      </c>
      <c r="AD89" t="s">
        <v>722</v>
      </c>
      <c r="AE89" s="2">
        <v>45330</v>
      </c>
      <c r="AF89" s="5" t="s">
        <v>651</v>
      </c>
      <c r="AG89" s="2">
        <v>45330</v>
      </c>
      <c r="AH89" t="s">
        <v>726</v>
      </c>
    </row>
    <row r="90" spans="1:34" x14ac:dyDescent="0.25">
      <c r="A90">
        <v>2024</v>
      </c>
      <c r="B90" s="2">
        <v>45292</v>
      </c>
      <c r="C90" s="3">
        <v>45322</v>
      </c>
      <c r="D90" t="s">
        <v>724</v>
      </c>
      <c r="E90" t="s">
        <v>234</v>
      </c>
      <c r="F90" t="s">
        <v>435</v>
      </c>
      <c r="G90" t="s">
        <v>375</v>
      </c>
      <c r="H90" t="s">
        <v>436</v>
      </c>
      <c r="I90" t="s">
        <v>84</v>
      </c>
      <c r="J90" t="s">
        <v>584</v>
      </c>
      <c r="K90" s="2">
        <v>44593</v>
      </c>
      <c r="L90" t="s">
        <v>91</v>
      </c>
      <c r="M90" t="s">
        <v>583</v>
      </c>
      <c r="N90">
        <v>35</v>
      </c>
      <c r="O90">
        <v>0</v>
      </c>
      <c r="P90" t="s">
        <v>116</v>
      </c>
      <c r="Q90" t="s">
        <v>585</v>
      </c>
      <c r="R90">
        <v>38</v>
      </c>
      <c r="S90" t="s">
        <v>586</v>
      </c>
      <c r="T90">
        <v>38</v>
      </c>
      <c r="U90" t="s">
        <v>587</v>
      </c>
      <c r="V90">
        <v>24</v>
      </c>
      <c r="W90" t="s">
        <v>156</v>
      </c>
      <c r="X90">
        <v>79940</v>
      </c>
      <c r="Y90" t="s">
        <v>588</v>
      </c>
      <c r="Z90">
        <v>0</v>
      </c>
      <c r="AA90" s="5" t="s">
        <v>589</v>
      </c>
      <c r="AB90" s="5" t="s">
        <v>652</v>
      </c>
      <c r="AC90" s="5" t="s">
        <v>652</v>
      </c>
      <c r="AD90" t="s">
        <v>722</v>
      </c>
      <c r="AE90" s="2">
        <v>45330</v>
      </c>
      <c r="AF90" s="5" t="s">
        <v>652</v>
      </c>
      <c r="AG90" s="2">
        <v>45330</v>
      </c>
      <c r="AH90" t="s">
        <v>726</v>
      </c>
    </row>
    <row r="91" spans="1:34" x14ac:dyDescent="0.25">
      <c r="A91">
        <v>2024</v>
      </c>
      <c r="B91" s="2">
        <v>45292</v>
      </c>
      <c r="C91" s="3">
        <v>45322</v>
      </c>
      <c r="D91" t="s">
        <v>724</v>
      </c>
      <c r="E91" t="s">
        <v>235</v>
      </c>
      <c r="F91" t="s">
        <v>437</v>
      </c>
      <c r="G91" t="s">
        <v>438</v>
      </c>
      <c r="H91" t="s">
        <v>439</v>
      </c>
      <c r="I91" t="s">
        <v>84</v>
      </c>
      <c r="J91" t="s">
        <v>584</v>
      </c>
      <c r="K91" s="2">
        <v>44593</v>
      </c>
      <c r="L91" t="s">
        <v>91</v>
      </c>
      <c r="M91" t="s">
        <v>583</v>
      </c>
      <c r="N91">
        <v>35</v>
      </c>
      <c r="O91">
        <v>0</v>
      </c>
      <c r="P91" t="s">
        <v>116</v>
      </c>
      <c r="Q91" t="s">
        <v>585</v>
      </c>
      <c r="R91">
        <v>38</v>
      </c>
      <c r="S91" t="s">
        <v>586</v>
      </c>
      <c r="T91">
        <v>38</v>
      </c>
      <c r="U91" t="s">
        <v>587</v>
      </c>
      <c r="V91">
        <v>24</v>
      </c>
      <c r="W91" t="s">
        <v>156</v>
      </c>
      <c r="X91">
        <v>79940</v>
      </c>
      <c r="Y91" t="s">
        <v>588</v>
      </c>
      <c r="Z91">
        <v>0</v>
      </c>
      <c r="AA91" s="5" t="s">
        <v>589</v>
      </c>
      <c r="AB91" s="5" t="s">
        <v>653</v>
      </c>
      <c r="AC91" s="5" t="s">
        <v>653</v>
      </c>
      <c r="AD91" t="s">
        <v>722</v>
      </c>
      <c r="AE91" s="2">
        <v>45330</v>
      </c>
      <c r="AF91" s="5" t="s">
        <v>653</v>
      </c>
      <c r="AG91" s="2">
        <v>45330</v>
      </c>
      <c r="AH91" t="s">
        <v>726</v>
      </c>
    </row>
    <row r="92" spans="1:34" x14ac:dyDescent="0.25">
      <c r="A92">
        <v>2024</v>
      </c>
      <c r="B92" s="2">
        <v>45292</v>
      </c>
      <c r="C92" s="3">
        <v>45322</v>
      </c>
      <c r="D92" t="s">
        <v>724</v>
      </c>
      <c r="E92" t="s">
        <v>236</v>
      </c>
      <c r="F92" t="s">
        <v>440</v>
      </c>
      <c r="G92" t="s">
        <v>441</v>
      </c>
      <c r="H92" t="s">
        <v>430</v>
      </c>
      <c r="I92" t="s">
        <v>83</v>
      </c>
      <c r="J92" t="s">
        <v>584</v>
      </c>
      <c r="K92" s="2">
        <v>44593</v>
      </c>
      <c r="L92" t="s">
        <v>91</v>
      </c>
      <c r="M92" t="s">
        <v>583</v>
      </c>
      <c r="N92">
        <v>35</v>
      </c>
      <c r="O92">
        <v>0</v>
      </c>
      <c r="P92" t="s">
        <v>116</v>
      </c>
      <c r="Q92" t="s">
        <v>585</v>
      </c>
      <c r="R92">
        <v>38</v>
      </c>
      <c r="S92" t="s">
        <v>586</v>
      </c>
      <c r="T92">
        <v>38</v>
      </c>
      <c r="U92" t="s">
        <v>587</v>
      </c>
      <c r="V92">
        <v>24</v>
      </c>
      <c r="W92" t="s">
        <v>156</v>
      </c>
      <c r="X92">
        <v>79940</v>
      </c>
      <c r="Y92" t="s">
        <v>588</v>
      </c>
      <c r="Z92">
        <v>0</v>
      </c>
      <c r="AA92" s="5" t="s">
        <v>589</v>
      </c>
      <c r="AB92" s="5" t="s">
        <v>654</v>
      </c>
      <c r="AC92" s="5" t="s">
        <v>654</v>
      </c>
      <c r="AD92" t="s">
        <v>722</v>
      </c>
      <c r="AE92" s="2">
        <v>45330</v>
      </c>
      <c r="AF92" s="5" t="s">
        <v>654</v>
      </c>
      <c r="AG92" s="2">
        <v>45330</v>
      </c>
      <c r="AH92" t="s">
        <v>726</v>
      </c>
    </row>
    <row r="93" spans="1:34" x14ac:dyDescent="0.25">
      <c r="A93">
        <v>2024</v>
      </c>
      <c r="B93" s="2">
        <v>45292</v>
      </c>
      <c r="C93" s="3">
        <v>45322</v>
      </c>
      <c r="D93" t="s">
        <v>724</v>
      </c>
      <c r="E93" t="s">
        <v>237</v>
      </c>
      <c r="F93" t="s">
        <v>442</v>
      </c>
      <c r="G93" t="s">
        <v>443</v>
      </c>
      <c r="H93" t="s">
        <v>407</v>
      </c>
      <c r="I93" t="s">
        <v>83</v>
      </c>
      <c r="J93" t="s">
        <v>584</v>
      </c>
      <c r="K93" s="2">
        <v>44593</v>
      </c>
      <c r="L93" t="s">
        <v>91</v>
      </c>
      <c r="M93" t="s">
        <v>583</v>
      </c>
      <c r="N93">
        <v>35</v>
      </c>
      <c r="O93">
        <v>0</v>
      </c>
      <c r="P93" t="s">
        <v>116</v>
      </c>
      <c r="Q93" t="s">
        <v>585</v>
      </c>
      <c r="R93">
        <v>38</v>
      </c>
      <c r="S93" t="s">
        <v>586</v>
      </c>
      <c r="T93">
        <v>38</v>
      </c>
      <c r="U93" t="s">
        <v>587</v>
      </c>
      <c r="V93">
        <v>24</v>
      </c>
      <c r="W93" t="s">
        <v>156</v>
      </c>
      <c r="X93">
        <v>79940</v>
      </c>
      <c r="Y93" t="s">
        <v>588</v>
      </c>
      <c r="Z93">
        <v>0</v>
      </c>
      <c r="AA93" s="5" t="s">
        <v>589</v>
      </c>
      <c r="AB93" s="5" t="s">
        <v>655</v>
      </c>
      <c r="AC93" s="5" t="s">
        <v>655</v>
      </c>
      <c r="AD93" t="s">
        <v>722</v>
      </c>
      <c r="AE93" s="2">
        <v>45330</v>
      </c>
      <c r="AF93" s="5" t="s">
        <v>655</v>
      </c>
      <c r="AG93" s="2">
        <v>45330</v>
      </c>
      <c r="AH93" t="s">
        <v>726</v>
      </c>
    </row>
    <row r="94" spans="1:34" x14ac:dyDescent="0.25">
      <c r="A94">
        <v>2024</v>
      </c>
      <c r="B94" s="2">
        <v>45292</v>
      </c>
      <c r="C94" s="3">
        <v>45322</v>
      </c>
      <c r="D94" t="s">
        <v>724</v>
      </c>
      <c r="E94" t="s">
        <v>237</v>
      </c>
      <c r="F94" t="s">
        <v>444</v>
      </c>
      <c r="G94" t="s">
        <v>354</v>
      </c>
      <c r="H94" t="s">
        <v>270</v>
      </c>
      <c r="I94" t="s">
        <v>84</v>
      </c>
      <c r="J94" t="s">
        <v>584</v>
      </c>
      <c r="K94" s="2">
        <v>44593</v>
      </c>
      <c r="L94" t="s">
        <v>91</v>
      </c>
      <c r="M94" t="s">
        <v>583</v>
      </c>
      <c r="N94">
        <v>35</v>
      </c>
      <c r="O94">
        <v>0</v>
      </c>
      <c r="P94" t="s">
        <v>116</v>
      </c>
      <c r="Q94" t="s">
        <v>585</v>
      </c>
      <c r="R94">
        <v>38</v>
      </c>
      <c r="S94" t="s">
        <v>586</v>
      </c>
      <c r="T94">
        <v>38</v>
      </c>
      <c r="U94" t="s">
        <v>587</v>
      </c>
      <c r="V94">
        <v>24</v>
      </c>
      <c r="W94" t="s">
        <v>156</v>
      </c>
      <c r="X94">
        <v>79940</v>
      </c>
      <c r="Y94" t="s">
        <v>588</v>
      </c>
      <c r="Z94">
        <v>0</v>
      </c>
      <c r="AA94" s="5" t="s">
        <v>589</v>
      </c>
      <c r="AB94" s="5" t="s">
        <v>593</v>
      </c>
      <c r="AC94" s="5" t="s">
        <v>593</v>
      </c>
      <c r="AD94" t="s">
        <v>722</v>
      </c>
      <c r="AE94" s="2">
        <v>45330</v>
      </c>
      <c r="AF94" s="5" t="s">
        <v>593</v>
      </c>
      <c r="AG94" s="2">
        <v>45330</v>
      </c>
      <c r="AH94" t="s">
        <v>726</v>
      </c>
    </row>
    <row r="95" spans="1:34" x14ac:dyDescent="0.25">
      <c r="A95">
        <v>2024</v>
      </c>
      <c r="B95" s="2">
        <v>45292</v>
      </c>
      <c r="C95" s="3">
        <v>45322</v>
      </c>
      <c r="D95" t="s">
        <v>724</v>
      </c>
      <c r="E95" t="s">
        <v>238</v>
      </c>
      <c r="F95" t="s">
        <v>445</v>
      </c>
      <c r="G95" t="s">
        <v>386</v>
      </c>
      <c r="H95" t="s">
        <v>446</v>
      </c>
      <c r="I95" t="s">
        <v>84</v>
      </c>
      <c r="J95" t="s">
        <v>584</v>
      </c>
      <c r="K95" s="2">
        <v>44593</v>
      </c>
      <c r="L95" t="s">
        <v>91</v>
      </c>
      <c r="M95" t="s">
        <v>583</v>
      </c>
      <c r="N95">
        <v>35</v>
      </c>
      <c r="O95">
        <v>0</v>
      </c>
      <c r="P95" t="s">
        <v>116</v>
      </c>
      <c r="Q95" t="s">
        <v>585</v>
      </c>
      <c r="R95">
        <v>38</v>
      </c>
      <c r="S95" t="s">
        <v>586</v>
      </c>
      <c r="T95">
        <v>38</v>
      </c>
      <c r="U95" t="s">
        <v>587</v>
      </c>
      <c r="V95">
        <v>24</v>
      </c>
      <c r="W95" t="s">
        <v>156</v>
      </c>
      <c r="X95">
        <v>79940</v>
      </c>
      <c r="Y95" t="s">
        <v>588</v>
      </c>
      <c r="Z95">
        <v>0</v>
      </c>
      <c r="AA95" s="5" t="s">
        <v>589</v>
      </c>
      <c r="AB95" s="5" t="s">
        <v>656</v>
      </c>
      <c r="AC95" s="5" t="s">
        <v>656</v>
      </c>
      <c r="AD95" t="s">
        <v>722</v>
      </c>
      <c r="AE95" s="2">
        <v>45330</v>
      </c>
      <c r="AF95" s="5" t="s">
        <v>656</v>
      </c>
      <c r="AG95" s="2">
        <v>45330</v>
      </c>
      <c r="AH95" t="s">
        <v>726</v>
      </c>
    </row>
    <row r="96" spans="1:34" x14ac:dyDescent="0.25">
      <c r="A96">
        <v>2024</v>
      </c>
      <c r="B96" s="2">
        <v>45292</v>
      </c>
      <c r="C96" s="3">
        <v>45322</v>
      </c>
      <c r="D96" t="s">
        <v>724</v>
      </c>
      <c r="E96" t="s">
        <v>238</v>
      </c>
      <c r="F96" t="s">
        <v>447</v>
      </c>
      <c r="G96" t="s">
        <v>448</v>
      </c>
      <c r="H96" t="s">
        <v>443</v>
      </c>
      <c r="I96" t="s">
        <v>83</v>
      </c>
      <c r="J96" t="s">
        <v>584</v>
      </c>
      <c r="K96" s="2">
        <v>44593</v>
      </c>
      <c r="L96" t="s">
        <v>91</v>
      </c>
      <c r="M96" t="s">
        <v>583</v>
      </c>
      <c r="N96">
        <v>35</v>
      </c>
      <c r="O96">
        <v>0</v>
      </c>
      <c r="P96" t="s">
        <v>116</v>
      </c>
      <c r="Q96" t="s">
        <v>585</v>
      </c>
      <c r="R96">
        <v>38</v>
      </c>
      <c r="S96" t="s">
        <v>586</v>
      </c>
      <c r="T96">
        <v>38</v>
      </c>
      <c r="U96" t="s">
        <v>587</v>
      </c>
      <c r="V96">
        <v>24</v>
      </c>
      <c r="W96" t="s">
        <v>156</v>
      </c>
      <c r="X96">
        <v>79940</v>
      </c>
      <c r="Y96" t="s">
        <v>588</v>
      </c>
      <c r="Z96">
        <v>0</v>
      </c>
      <c r="AA96" s="5" t="s">
        <v>589</v>
      </c>
      <c r="AB96" s="5" t="s">
        <v>657</v>
      </c>
      <c r="AC96" s="5" t="s">
        <v>657</v>
      </c>
      <c r="AD96" t="s">
        <v>722</v>
      </c>
      <c r="AE96" s="2">
        <v>45330</v>
      </c>
      <c r="AF96" s="5" t="s">
        <v>657</v>
      </c>
      <c r="AG96" s="2">
        <v>45330</v>
      </c>
      <c r="AH96" t="s">
        <v>726</v>
      </c>
    </row>
    <row r="97" spans="1:34" x14ac:dyDescent="0.25">
      <c r="A97">
        <v>2024</v>
      </c>
      <c r="B97" s="2">
        <v>45292</v>
      </c>
      <c r="C97" s="3">
        <v>45322</v>
      </c>
      <c r="D97" t="s">
        <v>724</v>
      </c>
      <c r="E97" t="s">
        <v>237</v>
      </c>
      <c r="F97" t="s">
        <v>449</v>
      </c>
      <c r="G97" t="s">
        <v>357</v>
      </c>
      <c r="H97" t="s">
        <v>450</v>
      </c>
      <c r="I97" t="s">
        <v>83</v>
      </c>
      <c r="J97" t="s">
        <v>584</v>
      </c>
      <c r="K97" s="2">
        <v>44593</v>
      </c>
      <c r="L97" t="s">
        <v>91</v>
      </c>
      <c r="M97" t="s">
        <v>583</v>
      </c>
      <c r="N97">
        <v>35</v>
      </c>
      <c r="O97">
        <v>0</v>
      </c>
      <c r="P97" t="s">
        <v>116</v>
      </c>
      <c r="Q97" t="s">
        <v>585</v>
      </c>
      <c r="R97">
        <v>38</v>
      </c>
      <c r="S97" t="s">
        <v>586</v>
      </c>
      <c r="T97">
        <v>38</v>
      </c>
      <c r="U97" t="s">
        <v>587</v>
      </c>
      <c r="V97">
        <v>24</v>
      </c>
      <c r="W97" t="s">
        <v>156</v>
      </c>
      <c r="X97">
        <v>79940</v>
      </c>
      <c r="Y97" t="s">
        <v>588</v>
      </c>
      <c r="Z97">
        <v>0</v>
      </c>
      <c r="AA97" s="5" t="s">
        <v>589</v>
      </c>
      <c r="AB97" s="5" t="s">
        <v>658</v>
      </c>
      <c r="AC97" s="5" t="s">
        <v>658</v>
      </c>
      <c r="AD97" t="s">
        <v>722</v>
      </c>
      <c r="AE97" s="2">
        <v>45330</v>
      </c>
      <c r="AF97" s="5" t="s">
        <v>658</v>
      </c>
      <c r="AG97" s="2">
        <v>45330</v>
      </c>
      <c r="AH97" t="s">
        <v>726</v>
      </c>
    </row>
    <row r="98" spans="1:34" x14ac:dyDescent="0.25">
      <c r="A98">
        <v>2024</v>
      </c>
      <c r="B98" s="2">
        <v>45292</v>
      </c>
      <c r="C98" s="3">
        <v>45322</v>
      </c>
      <c r="D98" t="s">
        <v>724</v>
      </c>
      <c r="E98" t="s">
        <v>238</v>
      </c>
      <c r="F98" t="s">
        <v>451</v>
      </c>
      <c r="G98" t="s">
        <v>287</v>
      </c>
      <c r="H98" t="s">
        <v>348</v>
      </c>
      <c r="I98" t="s">
        <v>84</v>
      </c>
      <c r="J98" t="s">
        <v>584</v>
      </c>
      <c r="K98" s="2">
        <v>44593</v>
      </c>
      <c r="L98" t="s">
        <v>91</v>
      </c>
      <c r="M98" t="s">
        <v>583</v>
      </c>
      <c r="N98">
        <v>35</v>
      </c>
      <c r="O98">
        <v>0</v>
      </c>
      <c r="P98" t="s">
        <v>116</v>
      </c>
      <c r="Q98" t="s">
        <v>585</v>
      </c>
      <c r="R98">
        <v>38</v>
      </c>
      <c r="S98" t="s">
        <v>586</v>
      </c>
      <c r="T98">
        <v>38</v>
      </c>
      <c r="U98" t="s">
        <v>587</v>
      </c>
      <c r="V98">
        <v>24</v>
      </c>
      <c r="W98" t="s">
        <v>156</v>
      </c>
      <c r="X98">
        <v>79940</v>
      </c>
      <c r="Y98" t="s">
        <v>588</v>
      </c>
      <c r="Z98">
        <v>0</v>
      </c>
      <c r="AA98" s="5" t="s">
        <v>589</v>
      </c>
      <c r="AB98" s="5" t="s">
        <v>593</v>
      </c>
      <c r="AC98" s="5" t="s">
        <v>593</v>
      </c>
      <c r="AD98" t="s">
        <v>722</v>
      </c>
      <c r="AE98" s="2">
        <v>45330</v>
      </c>
      <c r="AF98" s="5" t="s">
        <v>593</v>
      </c>
      <c r="AG98" s="2">
        <v>45330</v>
      </c>
      <c r="AH98" t="s">
        <v>726</v>
      </c>
    </row>
    <row r="99" spans="1:34" x14ac:dyDescent="0.25">
      <c r="A99">
        <v>2024</v>
      </c>
      <c r="B99" s="2">
        <v>45292</v>
      </c>
      <c r="C99" s="3">
        <v>45322</v>
      </c>
      <c r="D99" t="s">
        <v>724</v>
      </c>
      <c r="E99" t="s">
        <v>237</v>
      </c>
      <c r="F99" t="s">
        <v>452</v>
      </c>
      <c r="G99" t="s">
        <v>453</v>
      </c>
      <c r="H99" t="s">
        <v>348</v>
      </c>
      <c r="I99" t="s">
        <v>83</v>
      </c>
      <c r="J99" t="s">
        <v>584</v>
      </c>
      <c r="K99" s="2">
        <v>44593</v>
      </c>
      <c r="L99" t="s">
        <v>91</v>
      </c>
      <c r="M99" t="s">
        <v>583</v>
      </c>
      <c r="N99">
        <v>35</v>
      </c>
      <c r="O99">
        <v>0</v>
      </c>
      <c r="P99" t="s">
        <v>116</v>
      </c>
      <c r="Q99" t="s">
        <v>585</v>
      </c>
      <c r="R99">
        <v>38</v>
      </c>
      <c r="S99" t="s">
        <v>586</v>
      </c>
      <c r="T99">
        <v>38</v>
      </c>
      <c r="U99" t="s">
        <v>587</v>
      </c>
      <c r="V99">
        <v>24</v>
      </c>
      <c r="W99" t="s">
        <v>156</v>
      </c>
      <c r="X99">
        <v>79940</v>
      </c>
      <c r="Y99" t="s">
        <v>588</v>
      </c>
      <c r="Z99">
        <v>0</v>
      </c>
      <c r="AA99" s="5" t="s">
        <v>589</v>
      </c>
      <c r="AB99" s="5" t="s">
        <v>659</v>
      </c>
      <c r="AC99" s="5" t="s">
        <v>659</v>
      </c>
      <c r="AD99" t="s">
        <v>722</v>
      </c>
      <c r="AE99" s="2">
        <v>45330</v>
      </c>
      <c r="AF99" s="5" t="s">
        <v>659</v>
      </c>
      <c r="AG99" s="2">
        <v>45330</v>
      </c>
      <c r="AH99" t="s">
        <v>726</v>
      </c>
    </row>
    <row r="100" spans="1:34" x14ac:dyDescent="0.25">
      <c r="A100">
        <v>2024</v>
      </c>
      <c r="B100" s="2">
        <v>45292</v>
      </c>
      <c r="C100" s="3">
        <v>45322</v>
      </c>
      <c r="D100" t="s">
        <v>724</v>
      </c>
      <c r="E100" t="s">
        <v>238</v>
      </c>
      <c r="F100" t="s">
        <v>454</v>
      </c>
      <c r="G100" t="s">
        <v>455</v>
      </c>
      <c r="H100" t="s">
        <v>285</v>
      </c>
      <c r="I100" t="s">
        <v>83</v>
      </c>
      <c r="J100" t="s">
        <v>584</v>
      </c>
      <c r="K100" s="2">
        <v>44593</v>
      </c>
      <c r="L100" t="s">
        <v>91</v>
      </c>
      <c r="M100" t="s">
        <v>583</v>
      </c>
      <c r="N100">
        <v>35</v>
      </c>
      <c r="O100">
        <v>0</v>
      </c>
      <c r="P100" t="s">
        <v>116</v>
      </c>
      <c r="Q100" t="s">
        <v>585</v>
      </c>
      <c r="R100">
        <v>38</v>
      </c>
      <c r="S100" t="s">
        <v>586</v>
      </c>
      <c r="T100">
        <v>38</v>
      </c>
      <c r="U100" t="s">
        <v>587</v>
      </c>
      <c r="V100">
        <v>24</v>
      </c>
      <c r="W100" t="s">
        <v>156</v>
      </c>
      <c r="X100">
        <v>79940</v>
      </c>
      <c r="Y100" t="s">
        <v>588</v>
      </c>
      <c r="Z100">
        <v>0</v>
      </c>
      <c r="AA100" s="5" t="s">
        <v>589</v>
      </c>
      <c r="AB100" s="5" t="s">
        <v>593</v>
      </c>
      <c r="AC100" s="5" t="s">
        <v>593</v>
      </c>
      <c r="AD100" t="s">
        <v>722</v>
      </c>
      <c r="AE100" s="2">
        <v>45330</v>
      </c>
      <c r="AF100" s="5" t="s">
        <v>593</v>
      </c>
      <c r="AG100" s="2">
        <v>45330</v>
      </c>
      <c r="AH100" t="s">
        <v>726</v>
      </c>
    </row>
    <row r="101" spans="1:34" x14ac:dyDescent="0.25">
      <c r="A101">
        <v>2024</v>
      </c>
      <c r="B101" s="2">
        <v>45292</v>
      </c>
      <c r="C101" s="3">
        <v>45322</v>
      </c>
      <c r="D101" t="s">
        <v>724</v>
      </c>
      <c r="E101" t="s">
        <v>239</v>
      </c>
      <c r="F101" t="s">
        <v>456</v>
      </c>
      <c r="G101" t="s">
        <v>457</v>
      </c>
      <c r="H101" t="s">
        <v>458</v>
      </c>
      <c r="I101" t="s">
        <v>84</v>
      </c>
      <c r="J101" t="s">
        <v>584</v>
      </c>
      <c r="K101" s="2">
        <v>44593</v>
      </c>
      <c r="L101" t="s">
        <v>91</v>
      </c>
      <c r="M101" t="s">
        <v>583</v>
      </c>
      <c r="N101">
        <v>35</v>
      </c>
      <c r="O101">
        <v>0</v>
      </c>
      <c r="P101" t="s">
        <v>116</v>
      </c>
      <c r="Q101" t="s">
        <v>585</v>
      </c>
      <c r="R101">
        <v>38</v>
      </c>
      <c r="S101" t="s">
        <v>586</v>
      </c>
      <c r="T101">
        <v>38</v>
      </c>
      <c r="U101" t="s">
        <v>587</v>
      </c>
      <c r="V101">
        <v>24</v>
      </c>
      <c r="W101" t="s">
        <v>156</v>
      </c>
      <c r="X101">
        <v>79940</v>
      </c>
      <c r="Y101" t="s">
        <v>588</v>
      </c>
      <c r="Z101">
        <v>0</v>
      </c>
      <c r="AA101" s="5" t="s">
        <v>589</v>
      </c>
      <c r="AB101" s="5" t="s">
        <v>660</v>
      </c>
      <c r="AC101" s="5" t="s">
        <v>660</v>
      </c>
      <c r="AD101" t="s">
        <v>722</v>
      </c>
      <c r="AE101" s="2">
        <v>45330</v>
      </c>
      <c r="AF101" s="5" t="s">
        <v>660</v>
      </c>
      <c r="AG101" s="2">
        <v>45330</v>
      </c>
      <c r="AH101" t="s">
        <v>726</v>
      </c>
    </row>
    <row r="102" spans="1:34" x14ac:dyDescent="0.25">
      <c r="A102">
        <v>2024</v>
      </c>
      <c r="B102" s="2">
        <v>45292</v>
      </c>
      <c r="C102" s="3">
        <v>45322</v>
      </c>
      <c r="D102" t="s">
        <v>724</v>
      </c>
      <c r="E102" t="s">
        <v>240</v>
      </c>
      <c r="F102" t="s">
        <v>459</v>
      </c>
      <c r="G102" t="s">
        <v>386</v>
      </c>
      <c r="H102" t="s">
        <v>460</v>
      </c>
      <c r="I102" t="s">
        <v>83</v>
      </c>
      <c r="J102" t="s">
        <v>584</v>
      </c>
      <c r="K102" s="2">
        <v>44593</v>
      </c>
      <c r="L102" t="s">
        <v>91</v>
      </c>
      <c r="M102" t="s">
        <v>583</v>
      </c>
      <c r="N102">
        <v>35</v>
      </c>
      <c r="O102">
        <v>0</v>
      </c>
      <c r="P102" t="s">
        <v>116</v>
      </c>
      <c r="Q102" t="s">
        <v>585</v>
      </c>
      <c r="R102">
        <v>38</v>
      </c>
      <c r="S102" t="s">
        <v>586</v>
      </c>
      <c r="T102">
        <v>38</v>
      </c>
      <c r="U102" t="s">
        <v>587</v>
      </c>
      <c r="V102">
        <v>24</v>
      </c>
      <c r="W102" t="s">
        <v>156</v>
      </c>
      <c r="X102">
        <v>79940</v>
      </c>
      <c r="Y102" t="s">
        <v>588</v>
      </c>
      <c r="Z102">
        <v>0</v>
      </c>
      <c r="AA102" s="5" t="s">
        <v>589</v>
      </c>
      <c r="AB102" s="5" t="s">
        <v>661</v>
      </c>
      <c r="AC102" s="5" t="s">
        <v>661</v>
      </c>
      <c r="AD102" t="s">
        <v>722</v>
      </c>
      <c r="AE102" s="2">
        <v>45330</v>
      </c>
      <c r="AF102" s="5" t="s">
        <v>661</v>
      </c>
      <c r="AG102" s="2">
        <v>45330</v>
      </c>
      <c r="AH102" t="s">
        <v>726</v>
      </c>
    </row>
    <row r="103" spans="1:34" x14ac:dyDescent="0.25">
      <c r="A103">
        <v>2024</v>
      </c>
      <c r="B103" s="2">
        <v>45292</v>
      </c>
      <c r="C103" s="3">
        <v>45322</v>
      </c>
      <c r="D103" t="s">
        <v>724</v>
      </c>
      <c r="E103" t="s">
        <v>240</v>
      </c>
      <c r="F103" t="s">
        <v>461</v>
      </c>
      <c r="G103" t="s">
        <v>375</v>
      </c>
      <c r="H103" t="s">
        <v>462</v>
      </c>
      <c r="I103" t="s">
        <v>83</v>
      </c>
      <c r="J103" t="s">
        <v>584</v>
      </c>
      <c r="K103" s="2">
        <v>44593</v>
      </c>
      <c r="L103" t="s">
        <v>91</v>
      </c>
      <c r="M103" t="s">
        <v>583</v>
      </c>
      <c r="N103">
        <v>35</v>
      </c>
      <c r="O103">
        <v>0</v>
      </c>
      <c r="P103" t="s">
        <v>116</v>
      </c>
      <c r="Q103" t="s">
        <v>585</v>
      </c>
      <c r="R103">
        <v>38</v>
      </c>
      <c r="S103" t="s">
        <v>586</v>
      </c>
      <c r="T103">
        <v>38</v>
      </c>
      <c r="U103" t="s">
        <v>587</v>
      </c>
      <c r="V103">
        <v>24</v>
      </c>
      <c r="W103" t="s">
        <v>156</v>
      </c>
      <c r="X103">
        <v>79940</v>
      </c>
      <c r="Y103" t="s">
        <v>588</v>
      </c>
      <c r="Z103">
        <v>0</v>
      </c>
      <c r="AA103" s="5" t="s">
        <v>589</v>
      </c>
      <c r="AB103" s="5" t="s">
        <v>662</v>
      </c>
      <c r="AC103" s="5" t="s">
        <v>662</v>
      </c>
      <c r="AD103" t="s">
        <v>722</v>
      </c>
      <c r="AE103" s="2">
        <v>45330</v>
      </c>
      <c r="AF103" s="5" t="s">
        <v>662</v>
      </c>
      <c r="AG103" s="2">
        <v>45330</v>
      </c>
      <c r="AH103" t="s">
        <v>726</v>
      </c>
    </row>
    <row r="104" spans="1:34" x14ac:dyDescent="0.25">
      <c r="A104">
        <v>2024</v>
      </c>
      <c r="B104" s="2">
        <v>45292</v>
      </c>
      <c r="C104" s="3">
        <v>45322</v>
      </c>
      <c r="D104" t="s">
        <v>724</v>
      </c>
      <c r="E104" t="s">
        <v>240</v>
      </c>
      <c r="F104" t="s">
        <v>346</v>
      </c>
      <c r="G104" t="s">
        <v>348</v>
      </c>
      <c r="H104" t="s">
        <v>463</v>
      </c>
      <c r="I104" t="s">
        <v>83</v>
      </c>
      <c r="J104" t="s">
        <v>584</v>
      </c>
      <c r="K104" s="2">
        <v>44593</v>
      </c>
      <c r="L104" t="s">
        <v>91</v>
      </c>
      <c r="M104" t="s">
        <v>583</v>
      </c>
      <c r="N104">
        <v>35</v>
      </c>
      <c r="O104">
        <v>0</v>
      </c>
      <c r="P104" t="s">
        <v>116</v>
      </c>
      <c r="Q104" t="s">
        <v>585</v>
      </c>
      <c r="R104">
        <v>38</v>
      </c>
      <c r="S104" t="s">
        <v>586</v>
      </c>
      <c r="T104">
        <v>38</v>
      </c>
      <c r="U104" t="s">
        <v>587</v>
      </c>
      <c r="V104">
        <v>24</v>
      </c>
      <c r="W104" t="s">
        <v>156</v>
      </c>
      <c r="X104">
        <v>79940</v>
      </c>
      <c r="Y104" t="s">
        <v>588</v>
      </c>
      <c r="Z104">
        <v>0</v>
      </c>
      <c r="AA104" s="5" t="s">
        <v>589</v>
      </c>
      <c r="AB104" s="5" t="s">
        <v>663</v>
      </c>
      <c r="AC104" s="5" t="s">
        <v>663</v>
      </c>
      <c r="AD104" t="s">
        <v>722</v>
      </c>
      <c r="AE104" s="2">
        <v>45330</v>
      </c>
      <c r="AF104" s="5" t="s">
        <v>663</v>
      </c>
      <c r="AG104" s="2">
        <v>45330</v>
      </c>
      <c r="AH104" t="s">
        <v>726</v>
      </c>
    </row>
    <row r="105" spans="1:34" x14ac:dyDescent="0.25">
      <c r="A105">
        <v>2024</v>
      </c>
      <c r="B105" s="2">
        <v>45292</v>
      </c>
      <c r="C105" s="3">
        <v>45322</v>
      </c>
      <c r="D105" t="s">
        <v>724</v>
      </c>
      <c r="E105" t="s">
        <v>240</v>
      </c>
      <c r="F105" s="4" t="s">
        <v>421</v>
      </c>
      <c r="G105" t="s">
        <v>464</v>
      </c>
      <c r="H105" t="s">
        <v>460</v>
      </c>
      <c r="I105" t="s">
        <v>83</v>
      </c>
      <c r="J105" t="s">
        <v>584</v>
      </c>
      <c r="K105" s="2">
        <v>44593</v>
      </c>
      <c r="L105" t="s">
        <v>91</v>
      </c>
      <c r="M105" t="s">
        <v>583</v>
      </c>
      <c r="N105">
        <v>35</v>
      </c>
      <c r="O105">
        <v>0</v>
      </c>
      <c r="P105" t="s">
        <v>116</v>
      </c>
      <c r="Q105" t="s">
        <v>585</v>
      </c>
      <c r="R105">
        <v>38</v>
      </c>
      <c r="S105" t="s">
        <v>586</v>
      </c>
      <c r="T105">
        <v>38</v>
      </c>
      <c r="U105" t="s">
        <v>587</v>
      </c>
      <c r="V105">
        <v>24</v>
      </c>
      <c r="W105" t="s">
        <v>156</v>
      </c>
      <c r="X105">
        <v>79940</v>
      </c>
      <c r="Y105" t="s">
        <v>588</v>
      </c>
      <c r="Z105">
        <v>0</v>
      </c>
      <c r="AA105" s="5" t="s">
        <v>589</v>
      </c>
      <c r="AB105" s="5" t="s">
        <v>664</v>
      </c>
      <c r="AC105" s="5" t="s">
        <v>664</v>
      </c>
      <c r="AD105" t="s">
        <v>722</v>
      </c>
      <c r="AE105" s="2">
        <v>45330</v>
      </c>
      <c r="AF105" s="5" t="s">
        <v>664</v>
      </c>
      <c r="AG105" s="2">
        <v>45330</v>
      </c>
      <c r="AH105" t="s">
        <v>726</v>
      </c>
    </row>
    <row r="106" spans="1:34" x14ac:dyDescent="0.25">
      <c r="A106">
        <v>2024</v>
      </c>
      <c r="B106" s="2">
        <v>45292</v>
      </c>
      <c r="C106" s="3">
        <v>45322</v>
      </c>
      <c r="D106" t="s">
        <v>724</v>
      </c>
      <c r="E106" t="s">
        <v>240</v>
      </c>
      <c r="F106" t="s">
        <v>465</v>
      </c>
      <c r="G106" t="s">
        <v>466</v>
      </c>
      <c r="H106" t="s">
        <v>467</v>
      </c>
      <c r="I106" t="s">
        <v>83</v>
      </c>
      <c r="J106" t="s">
        <v>584</v>
      </c>
      <c r="K106" s="2">
        <v>44593</v>
      </c>
      <c r="L106" t="s">
        <v>91</v>
      </c>
      <c r="M106" t="s">
        <v>583</v>
      </c>
      <c r="N106">
        <v>35</v>
      </c>
      <c r="O106">
        <v>0</v>
      </c>
      <c r="P106" t="s">
        <v>116</v>
      </c>
      <c r="Q106" t="s">
        <v>585</v>
      </c>
      <c r="R106">
        <v>38</v>
      </c>
      <c r="S106" t="s">
        <v>586</v>
      </c>
      <c r="T106">
        <v>38</v>
      </c>
      <c r="U106" t="s">
        <v>587</v>
      </c>
      <c r="V106">
        <v>24</v>
      </c>
      <c r="W106" t="s">
        <v>156</v>
      </c>
      <c r="X106">
        <v>79940</v>
      </c>
      <c r="Y106" t="s">
        <v>588</v>
      </c>
      <c r="Z106">
        <v>0</v>
      </c>
      <c r="AA106" s="5" t="s">
        <v>589</v>
      </c>
      <c r="AB106" s="5" t="s">
        <v>593</v>
      </c>
      <c r="AC106" s="5" t="s">
        <v>593</v>
      </c>
      <c r="AD106" t="s">
        <v>722</v>
      </c>
      <c r="AE106" s="2">
        <v>45330</v>
      </c>
      <c r="AF106" s="5" t="s">
        <v>593</v>
      </c>
      <c r="AG106" s="2">
        <v>45330</v>
      </c>
      <c r="AH106" t="s">
        <v>726</v>
      </c>
    </row>
    <row r="107" spans="1:34" x14ac:dyDescent="0.25">
      <c r="A107">
        <v>2024</v>
      </c>
      <c r="B107" s="2">
        <v>45292</v>
      </c>
      <c r="C107" s="3">
        <v>45322</v>
      </c>
      <c r="D107" t="s">
        <v>724</v>
      </c>
      <c r="E107" t="s">
        <v>241</v>
      </c>
      <c r="F107" t="s">
        <v>468</v>
      </c>
      <c r="G107" t="s">
        <v>469</v>
      </c>
      <c r="H107" t="s">
        <v>470</v>
      </c>
      <c r="I107" t="s">
        <v>84</v>
      </c>
      <c r="J107" t="s">
        <v>584</v>
      </c>
      <c r="K107" s="2">
        <v>44593</v>
      </c>
      <c r="L107" t="s">
        <v>91</v>
      </c>
      <c r="M107" t="s">
        <v>583</v>
      </c>
      <c r="N107">
        <v>35</v>
      </c>
      <c r="O107">
        <v>0</v>
      </c>
      <c r="P107" t="s">
        <v>116</v>
      </c>
      <c r="Q107" t="s">
        <v>585</v>
      </c>
      <c r="R107">
        <v>38</v>
      </c>
      <c r="S107" t="s">
        <v>586</v>
      </c>
      <c r="T107">
        <v>38</v>
      </c>
      <c r="U107" t="s">
        <v>587</v>
      </c>
      <c r="V107">
        <v>24</v>
      </c>
      <c r="W107" t="s">
        <v>156</v>
      </c>
      <c r="X107">
        <v>79940</v>
      </c>
      <c r="Y107" t="s">
        <v>588</v>
      </c>
      <c r="Z107">
        <v>0</v>
      </c>
      <c r="AA107" s="5" t="s">
        <v>589</v>
      </c>
      <c r="AB107" s="5" t="s">
        <v>665</v>
      </c>
      <c r="AC107" s="5" t="s">
        <v>665</v>
      </c>
      <c r="AD107" t="s">
        <v>722</v>
      </c>
      <c r="AE107" s="2">
        <v>45330</v>
      </c>
      <c r="AF107" s="5" t="s">
        <v>665</v>
      </c>
      <c r="AG107" s="2">
        <v>45330</v>
      </c>
      <c r="AH107" t="s">
        <v>726</v>
      </c>
    </row>
    <row r="108" spans="1:34" x14ac:dyDescent="0.25">
      <c r="A108">
        <v>2024</v>
      </c>
      <c r="B108" s="2">
        <v>45292</v>
      </c>
      <c r="C108" s="3">
        <v>45322</v>
      </c>
      <c r="D108" t="s">
        <v>724</v>
      </c>
      <c r="E108" t="s">
        <v>241</v>
      </c>
      <c r="F108" t="s">
        <v>471</v>
      </c>
      <c r="G108" t="s">
        <v>472</v>
      </c>
      <c r="H108" t="s">
        <v>348</v>
      </c>
      <c r="I108" t="s">
        <v>84</v>
      </c>
      <c r="J108" t="s">
        <v>584</v>
      </c>
      <c r="K108" s="2">
        <v>44593</v>
      </c>
      <c r="L108" t="s">
        <v>91</v>
      </c>
      <c r="M108" t="s">
        <v>583</v>
      </c>
      <c r="N108">
        <v>35</v>
      </c>
      <c r="O108">
        <v>0</v>
      </c>
      <c r="P108" t="s">
        <v>116</v>
      </c>
      <c r="Q108" t="s">
        <v>585</v>
      </c>
      <c r="R108">
        <v>38</v>
      </c>
      <c r="S108" t="s">
        <v>586</v>
      </c>
      <c r="T108">
        <v>38</v>
      </c>
      <c r="U108" t="s">
        <v>587</v>
      </c>
      <c r="V108">
        <v>24</v>
      </c>
      <c r="W108" t="s">
        <v>156</v>
      </c>
      <c r="X108">
        <v>79940</v>
      </c>
      <c r="Y108" t="s">
        <v>588</v>
      </c>
      <c r="Z108">
        <v>0</v>
      </c>
      <c r="AA108" s="5" t="s">
        <v>589</v>
      </c>
      <c r="AB108" s="5" t="s">
        <v>666</v>
      </c>
      <c r="AC108" s="5" t="s">
        <v>666</v>
      </c>
      <c r="AD108" t="s">
        <v>722</v>
      </c>
      <c r="AE108" s="2">
        <v>45330</v>
      </c>
      <c r="AF108" s="5" t="s">
        <v>666</v>
      </c>
      <c r="AG108" s="2">
        <v>45330</v>
      </c>
      <c r="AH108" t="s">
        <v>726</v>
      </c>
    </row>
    <row r="109" spans="1:34" x14ac:dyDescent="0.25">
      <c r="A109">
        <v>2024</v>
      </c>
      <c r="B109" s="2">
        <v>45292</v>
      </c>
      <c r="C109" s="3">
        <v>45322</v>
      </c>
      <c r="D109" t="s">
        <v>724</v>
      </c>
      <c r="E109" t="s">
        <v>241</v>
      </c>
      <c r="F109" t="s">
        <v>473</v>
      </c>
      <c r="G109" t="s">
        <v>348</v>
      </c>
      <c r="H109" t="s">
        <v>348</v>
      </c>
      <c r="I109" t="s">
        <v>84</v>
      </c>
      <c r="J109" t="s">
        <v>584</v>
      </c>
      <c r="K109" s="2">
        <v>44593</v>
      </c>
      <c r="L109" t="s">
        <v>91</v>
      </c>
      <c r="M109" t="s">
        <v>583</v>
      </c>
      <c r="N109">
        <v>35</v>
      </c>
      <c r="O109">
        <v>0</v>
      </c>
      <c r="P109" t="s">
        <v>116</v>
      </c>
      <c r="Q109" t="s">
        <v>585</v>
      </c>
      <c r="R109">
        <v>38</v>
      </c>
      <c r="S109" t="s">
        <v>586</v>
      </c>
      <c r="T109">
        <v>38</v>
      </c>
      <c r="U109" t="s">
        <v>587</v>
      </c>
      <c r="V109">
        <v>24</v>
      </c>
      <c r="W109" t="s">
        <v>156</v>
      </c>
      <c r="X109">
        <v>79940</v>
      </c>
      <c r="Y109" t="s">
        <v>588</v>
      </c>
      <c r="Z109">
        <v>0</v>
      </c>
      <c r="AA109" s="5" t="s">
        <v>589</v>
      </c>
      <c r="AB109" s="5" t="s">
        <v>667</v>
      </c>
      <c r="AC109" s="5" t="s">
        <v>667</v>
      </c>
      <c r="AD109" t="s">
        <v>722</v>
      </c>
      <c r="AE109" s="2">
        <v>45330</v>
      </c>
      <c r="AF109" s="5" t="s">
        <v>667</v>
      </c>
      <c r="AG109" s="2">
        <v>45330</v>
      </c>
      <c r="AH109" t="s">
        <v>726</v>
      </c>
    </row>
    <row r="110" spans="1:34" x14ac:dyDescent="0.25">
      <c r="A110">
        <v>2024</v>
      </c>
      <c r="B110" s="2">
        <v>45292</v>
      </c>
      <c r="C110" s="3">
        <v>45322</v>
      </c>
      <c r="D110" t="s">
        <v>724</v>
      </c>
      <c r="E110" t="s">
        <v>241</v>
      </c>
      <c r="F110" t="s">
        <v>474</v>
      </c>
      <c r="G110" t="s">
        <v>357</v>
      </c>
      <c r="H110" t="s">
        <v>475</v>
      </c>
      <c r="I110" t="s">
        <v>84</v>
      </c>
      <c r="J110" t="s">
        <v>584</v>
      </c>
      <c r="K110" s="2">
        <v>44593</v>
      </c>
      <c r="L110" t="s">
        <v>91</v>
      </c>
      <c r="M110" t="s">
        <v>583</v>
      </c>
      <c r="N110">
        <v>35</v>
      </c>
      <c r="O110">
        <v>0</v>
      </c>
      <c r="P110" t="s">
        <v>116</v>
      </c>
      <c r="Q110" t="s">
        <v>585</v>
      </c>
      <c r="R110">
        <v>38</v>
      </c>
      <c r="S110" t="s">
        <v>586</v>
      </c>
      <c r="T110">
        <v>38</v>
      </c>
      <c r="U110" t="s">
        <v>587</v>
      </c>
      <c r="V110">
        <v>24</v>
      </c>
      <c r="W110" t="s">
        <v>156</v>
      </c>
      <c r="X110">
        <v>79940</v>
      </c>
      <c r="Y110" t="s">
        <v>588</v>
      </c>
      <c r="Z110">
        <v>0</v>
      </c>
      <c r="AA110" s="5" t="s">
        <v>589</v>
      </c>
      <c r="AB110" s="5" t="s">
        <v>668</v>
      </c>
      <c r="AC110" s="5" t="s">
        <v>668</v>
      </c>
      <c r="AD110" t="s">
        <v>722</v>
      </c>
      <c r="AE110" s="2">
        <v>45330</v>
      </c>
      <c r="AF110" s="5" t="s">
        <v>668</v>
      </c>
      <c r="AG110" s="2">
        <v>45330</v>
      </c>
      <c r="AH110" t="s">
        <v>726</v>
      </c>
    </row>
    <row r="111" spans="1:34" x14ac:dyDescent="0.25">
      <c r="A111">
        <v>2024</v>
      </c>
      <c r="B111" s="2">
        <v>45292</v>
      </c>
      <c r="C111" s="3">
        <v>45322</v>
      </c>
      <c r="D111" t="s">
        <v>724</v>
      </c>
      <c r="E111" t="s">
        <v>242</v>
      </c>
      <c r="F111" t="s">
        <v>476</v>
      </c>
      <c r="G111" t="s">
        <v>375</v>
      </c>
      <c r="H111" t="s">
        <v>477</v>
      </c>
      <c r="I111" t="s">
        <v>83</v>
      </c>
      <c r="J111" t="s">
        <v>584</v>
      </c>
      <c r="K111" s="2">
        <v>44593</v>
      </c>
      <c r="L111" t="s">
        <v>91</v>
      </c>
      <c r="M111" t="s">
        <v>583</v>
      </c>
      <c r="N111">
        <v>35</v>
      </c>
      <c r="O111">
        <v>0</v>
      </c>
      <c r="P111" t="s">
        <v>116</v>
      </c>
      <c r="Q111" t="s">
        <v>585</v>
      </c>
      <c r="R111">
        <v>38</v>
      </c>
      <c r="S111" t="s">
        <v>586</v>
      </c>
      <c r="T111">
        <v>38</v>
      </c>
      <c r="U111" t="s">
        <v>587</v>
      </c>
      <c r="V111">
        <v>24</v>
      </c>
      <c r="W111" t="s">
        <v>156</v>
      </c>
      <c r="X111">
        <v>79940</v>
      </c>
      <c r="Y111" t="s">
        <v>588</v>
      </c>
      <c r="Z111">
        <v>0</v>
      </c>
      <c r="AA111" s="5" t="s">
        <v>589</v>
      </c>
      <c r="AB111" s="5" t="s">
        <v>669</v>
      </c>
      <c r="AC111" s="5" t="s">
        <v>669</v>
      </c>
      <c r="AD111" t="s">
        <v>722</v>
      </c>
      <c r="AE111" s="2">
        <v>45330</v>
      </c>
      <c r="AF111" s="5" t="s">
        <v>669</v>
      </c>
      <c r="AG111" s="2">
        <v>45330</v>
      </c>
      <c r="AH111" t="s">
        <v>726</v>
      </c>
    </row>
    <row r="112" spans="1:34" x14ac:dyDescent="0.25">
      <c r="A112">
        <v>2024</v>
      </c>
      <c r="B112" s="2">
        <v>45292</v>
      </c>
      <c r="C112" s="3">
        <v>45322</v>
      </c>
      <c r="D112" t="s">
        <v>724</v>
      </c>
      <c r="E112" t="s">
        <v>243</v>
      </c>
      <c r="F112" t="s">
        <v>435</v>
      </c>
      <c r="G112" t="s">
        <v>430</v>
      </c>
      <c r="H112" t="s">
        <v>359</v>
      </c>
      <c r="I112" t="s">
        <v>84</v>
      </c>
      <c r="J112" t="s">
        <v>584</v>
      </c>
      <c r="K112" s="2">
        <v>45062</v>
      </c>
      <c r="L112" t="s">
        <v>91</v>
      </c>
      <c r="M112" t="s">
        <v>583</v>
      </c>
      <c r="N112">
        <v>35</v>
      </c>
      <c r="O112">
        <v>0</v>
      </c>
      <c r="P112" t="s">
        <v>116</v>
      </c>
      <c r="Q112" t="s">
        <v>585</v>
      </c>
      <c r="R112">
        <v>38</v>
      </c>
      <c r="S112" t="s">
        <v>586</v>
      </c>
      <c r="T112">
        <v>38</v>
      </c>
      <c r="U112" t="s">
        <v>587</v>
      </c>
      <c r="V112">
        <v>24</v>
      </c>
      <c r="W112" t="s">
        <v>156</v>
      </c>
      <c r="X112">
        <v>79940</v>
      </c>
      <c r="Y112" t="s">
        <v>588</v>
      </c>
      <c r="Z112">
        <v>0</v>
      </c>
      <c r="AA112" s="5" t="s">
        <v>589</v>
      </c>
      <c r="AB112" s="5" t="s">
        <v>670</v>
      </c>
      <c r="AC112" s="5" t="s">
        <v>670</v>
      </c>
      <c r="AD112" t="s">
        <v>722</v>
      </c>
      <c r="AE112" s="2">
        <v>45330</v>
      </c>
      <c r="AF112" s="5" t="s">
        <v>670</v>
      </c>
      <c r="AG112" s="2">
        <v>45330</v>
      </c>
      <c r="AH112" t="s">
        <v>726</v>
      </c>
    </row>
    <row r="113" spans="1:34" x14ac:dyDescent="0.25">
      <c r="A113">
        <v>2024</v>
      </c>
      <c r="B113" s="2">
        <v>45292</v>
      </c>
      <c r="C113" s="3">
        <v>45322</v>
      </c>
      <c r="D113" t="s">
        <v>724</v>
      </c>
      <c r="E113" t="s">
        <v>241</v>
      </c>
      <c r="F113" t="s">
        <v>343</v>
      </c>
      <c r="G113" t="s">
        <v>357</v>
      </c>
      <c r="H113" t="s">
        <v>279</v>
      </c>
      <c r="I113" t="s">
        <v>83</v>
      </c>
      <c r="J113" t="s">
        <v>584</v>
      </c>
      <c r="K113" s="2">
        <v>44593</v>
      </c>
      <c r="L113" t="s">
        <v>91</v>
      </c>
      <c r="M113" t="s">
        <v>583</v>
      </c>
      <c r="N113">
        <v>35</v>
      </c>
      <c r="O113">
        <v>0</v>
      </c>
      <c r="P113" t="s">
        <v>116</v>
      </c>
      <c r="Q113" t="s">
        <v>585</v>
      </c>
      <c r="R113">
        <v>38</v>
      </c>
      <c r="S113" t="s">
        <v>586</v>
      </c>
      <c r="T113">
        <v>38</v>
      </c>
      <c r="U113" t="s">
        <v>587</v>
      </c>
      <c r="V113">
        <v>24</v>
      </c>
      <c r="W113" t="s">
        <v>156</v>
      </c>
      <c r="X113">
        <v>79940</v>
      </c>
      <c r="Y113" t="s">
        <v>588</v>
      </c>
      <c r="Z113">
        <v>0</v>
      </c>
      <c r="AA113" s="5" t="s">
        <v>589</v>
      </c>
      <c r="AB113" s="5" t="s">
        <v>671</v>
      </c>
      <c r="AC113" s="5" t="s">
        <v>671</v>
      </c>
      <c r="AD113" t="s">
        <v>722</v>
      </c>
      <c r="AE113" s="2">
        <v>45330</v>
      </c>
      <c r="AF113" s="5" t="s">
        <v>671</v>
      </c>
      <c r="AG113" s="2">
        <v>45330</v>
      </c>
      <c r="AH113" t="s">
        <v>726</v>
      </c>
    </row>
    <row r="114" spans="1:34" x14ac:dyDescent="0.25">
      <c r="A114">
        <v>2024</v>
      </c>
      <c r="B114" s="2">
        <v>45292</v>
      </c>
      <c r="C114" s="3">
        <v>45322</v>
      </c>
      <c r="D114" t="s">
        <v>724</v>
      </c>
      <c r="E114" t="s">
        <v>244</v>
      </c>
      <c r="F114" t="s">
        <v>478</v>
      </c>
      <c r="G114" t="s">
        <v>479</v>
      </c>
      <c r="H114" t="s">
        <v>467</v>
      </c>
      <c r="I114" t="s">
        <v>84</v>
      </c>
      <c r="J114" t="s">
        <v>584</v>
      </c>
      <c r="K114" s="2">
        <v>45062</v>
      </c>
      <c r="L114" t="s">
        <v>91</v>
      </c>
      <c r="M114" t="s">
        <v>583</v>
      </c>
      <c r="N114">
        <v>35</v>
      </c>
      <c r="O114">
        <v>0</v>
      </c>
      <c r="P114" t="s">
        <v>116</v>
      </c>
      <c r="Q114" t="s">
        <v>585</v>
      </c>
      <c r="R114">
        <v>38</v>
      </c>
      <c r="S114" t="s">
        <v>586</v>
      </c>
      <c r="T114">
        <v>38</v>
      </c>
      <c r="U114" t="s">
        <v>587</v>
      </c>
      <c r="V114">
        <v>24</v>
      </c>
      <c r="W114" t="s">
        <v>156</v>
      </c>
      <c r="X114">
        <v>79940</v>
      </c>
      <c r="Y114" t="s">
        <v>588</v>
      </c>
      <c r="Z114">
        <v>0</v>
      </c>
      <c r="AA114" s="5" t="s">
        <v>589</v>
      </c>
      <c r="AB114" s="5" t="s">
        <v>672</v>
      </c>
      <c r="AC114" s="5" t="s">
        <v>672</v>
      </c>
      <c r="AD114" t="s">
        <v>722</v>
      </c>
      <c r="AE114" s="2">
        <v>45330</v>
      </c>
      <c r="AF114" s="5" t="s">
        <v>672</v>
      </c>
      <c r="AG114" s="2">
        <v>45330</v>
      </c>
      <c r="AH114" t="s">
        <v>726</v>
      </c>
    </row>
    <row r="115" spans="1:34" x14ac:dyDescent="0.25">
      <c r="A115">
        <v>2024</v>
      </c>
      <c r="B115" s="2">
        <v>45292</v>
      </c>
      <c r="C115" s="3">
        <v>45322</v>
      </c>
      <c r="D115" t="s">
        <v>724</v>
      </c>
      <c r="E115" t="s">
        <v>245</v>
      </c>
      <c r="F115" t="s">
        <v>480</v>
      </c>
      <c r="G115" t="s">
        <v>481</v>
      </c>
      <c r="H115" t="s">
        <v>270</v>
      </c>
      <c r="I115" t="s">
        <v>84</v>
      </c>
      <c r="J115" t="s">
        <v>584</v>
      </c>
      <c r="K115" s="2">
        <v>44593</v>
      </c>
      <c r="L115" t="s">
        <v>91</v>
      </c>
      <c r="M115" t="s">
        <v>583</v>
      </c>
      <c r="N115">
        <v>35</v>
      </c>
      <c r="O115">
        <v>0</v>
      </c>
      <c r="P115" t="s">
        <v>116</v>
      </c>
      <c r="Q115" t="s">
        <v>585</v>
      </c>
      <c r="R115">
        <v>38</v>
      </c>
      <c r="S115" t="s">
        <v>586</v>
      </c>
      <c r="T115">
        <v>38</v>
      </c>
      <c r="U115" t="s">
        <v>587</v>
      </c>
      <c r="V115">
        <v>24</v>
      </c>
      <c r="W115" t="s">
        <v>156</v>
      </c>
      <c r="X115">
        <v>79940</v>
      </c>
      <c r="Y115" t="s">
        <v>588</v>
      </c>
      <c r="Z115">
        <v>0</v>
      </c>
      <c r="AA115" s="5" t="s">
        <v>589</v>
      </c>
      <c r="AB115" s="5" t="s">
        <v>673</v>
      </c>
      <c r="AC115" s="5" t="s">
        <v>673</v>
      </c>
      <c r="AD115" t="s">
        <v>722</v>
      </c>
      <c r="AE115" s="2">
        <v>45330</v>
      </c>
      <c r="AF115" s="5" t="s">
        <v>673</v>
      </c>
      <c r="AG115" s="2">
        <v>45330</v>
      </c>
      <c r="AH115" t="s">
        <v>726</v>
      </c>
    </row>
    <row r="116" spans="1:34" x14ac:dyDescent="0.25">
      <c r="A116">
        <v>2024</v>
      </c>
      <c r="B116" s="2">
        <v>45292</v>
      </c>
      <c r="C116" s="3">
        <v>45322</v>
      </c>
      <c r="D116" t="s">
        <v>724</v>
      </c>
      <c r="E116" t="s">
        <v>246</v>
      </c>
      <c r="F116" t="s">
        <v>482</v>
      </c>
      <c r="G116" t="s">
        <v>372</v>
      </c>
      <c r="H116" t="s">
        <v>348</v>
      </c>
      <c r="I116" t="s">
        <v>84</v>
      </c>
      <c r="J116" t="s">
        <v>584</v>
      </c>
      <c r="K116" s="2">
        <v>44593</v>
      </c>
      <c r="L116" t="s">
        <v>91</v>
      </c>
      <c r="M116" t="s">
        <v>583</v>
      </c>
      <c r="N116">
        <v>35</v>
      </c>
      <c r="O116">
        <v>0</v>
      </c>
      <c r="P116" t="s">
        <v>116</v>
      </c>
      <c r="Q116" t="s">
        <v>585</v>
      </c>
      <c r="R116">
        <v>38</v>
      </c>
      <c r="S116" t="s">
        <v>586</v>
      </c>
      <c r="T116">
        <v>38</v>
      </c>
      <c r="U116" t="s">
        <v>587</v>
      </c>
      <c r="V116">
        <v>24</v>
      </c>
      <c r="W116" t="s">
        <v>156</v>
      </c>
      <c r="X116">
        <v>79940</v>
      </c>
      <c r="Y116" t="s">
        <v>588</v>
      </c>
      <c r="Z116">
        <v>0</v>
      </c>
      <c r="AA116" s="5" t="s">
        <v>589</v>
      </c>
      <c r="AB116" s="5" t="s">
        <v>674</v>
      </c>
      <c r="AC116" s="5" t="s">
        <v>674</v>
      </c>
      <c r="AD116" t="s">
        <v>722</v>
      </c>
      <c r="AE116" s="2">
        <v>45330</v>
      </c>
      <c r="AF116" s="5" t="s">
        <v>674</v>
      </c>
      <c r="AG116" s="2">
        <v>45330</v>
      </c>
      <c r="AH116" t="s">
        <v>726</v>
      </c>
    </row>
    <row r="117" spans="1:34" x14ac:dyDescent="0.25">
      <c r="A117">
        <v>2024</v>
      </c>
      <c r="B117" s="2">
        <v>45292</v>
      </c>
      <c r="C117" s="3">
        <v>45322</v>
      </c>
      <c r="D117" t="s">
        <v>724</v>
      </c>
      <c r="E117" t="s">
        <v>247</v>
      </c>
      <c r="F117" t="s">
        <v>483</v>
      </c>
      <c r="G117" t="s">
        <v>484</v>
      </c>
      <c r="H117" t="s">
        <v>375</v>
      </c>
      <c r="I117" t="s">
        <v>84</v>
      </c>
      <c r="J117" t="s">
        <v>584</v>
      </c>
      <c r="K117" s="2">
        <v>44593</v>
      </c>
      <c r="L117" t="s">
        <v>91</v>
      </c>
      <c r="M117" t="s">
        <v>583</v>
      </c>
      <c r="N117">
        <v>35</v>
      </c>
      <c r="O117">
        <v>0</v>
      </c>
      <c r="P117" t="s">
        <v>116</v>
      </c>
      <c r="Q117" t="s">
        <v>585</v>
      </c>
      <c r="R117">
        <v>38</v>
      </c>
      <c r="S117" t="s">
        <v>586</v>
      </c>
      <c r="T117">
        <v>38</v>
      </c>
      <c r="U117" t="s">
        <v>587</v>
      </c>
      <c r="V117">
        <v>24</v>
      </c>
      <c r="W117" t="s">
        <v>156</v>
      </c>
      <c r="X117">
        <v>79940</v>
      </c>
      <c r="Y117" t="s">
        <v>588</v>
      </c>
      <c r="Z117">
        <v>0</v>
      </c>
      <c r="AA117" s="5" t="s">
        <v>589</v>
      </c>
      <c r="AB117" s="5" t="s">
        <v>675</v>
      </c>
      <c r="AC117" s="5" t="s">
        <v>675</v>
      </c>
      <c r="AD117" t="s">
        <v>722</v>
      </c>
      <c r="AE117" s="2">
        <v>45330</v>
      </c>
      <c r="AF117" s="5" t="s">
        <v>675</v>
      </c>
      <c r="AG117" s="2">
        <v>45330</v>
      </c>
      <c r="AH117" t="s">
        <v>726</v>
      </c>
    </row>
    <row r="118" spans="1:34" x14ac:dyDescent="0.25">
      <c r="A118">
        <v>2024</v>
      </c>
      <c r="B118" s="2">
        <v>45292</v>
      </c>
      <c r="C118" s="3">
        <v>45322</v>
      </c>
      <c r="D118" t="s">
        <v>724</v>
      </c>
      <c r="E118" t="s">
        <v>248</v>
      </c>
      <c r="F118" t="s">
        <v>485</v>
      </c>
      <c r="G118" t="s">
        <v>348</v>
      </c>
      <c r="H118" t="s">
        <v>463</v>
      </c>
      <c r="I118" t="s">
        <v>84</v>
      </c>
      <c r="J118" t="s">
        <v>584</v>
      </c>
      <c r="K118" s="2">
        <v>44593</v>
      </c>
      <c r="L118" t="s">
        <v>91</v>
      </c>
      <c r="M118" t="s">
        <v>583</v>
      </c>
      <c r="N118">
        <v>35</v>
      </c>
      <c r="O118">
        <v>0</v>
      </c>
      <c r="P118" t="s">
        <v>116</v>
      </c>
      <c r="Q118" t="s">
        <v>585</v>
      </c>
      <c r="R118">
        <v>38</v>
      </c>
      <c r="S118" t="s">
        <v>586</v>
      </c>
      <c r="T118">
        <v>38</v>
      </c>
      <c r="U118" t="s">
        <v>587</v>
      </c>
      <c r="V118">
        <v>24</v>
      </c>
      <c r="W118" t="s">
        <v>156</v>
      </c>
      <c r="X118">
        <v>79940</v>
      </c>
      <c r="Y118" t="s">
        <v>588</v>
      </c>
      <c r="Z118">
        <v>0</v>
      </c>
      <c r="AA118" s="5" t="s">
        <v>589</v>
      </c>
      <c r="AB118" s="5" t="s">
        <v>676</v>
      </c>
      <c r="AC118" s="5" t="s">
        <v>676</v>
      </c>
      <c r="AD118" t="s">
        <v>722</v>
      </c>
      <c r="AE118" s="2">
        <v>45330</v>
      </c>
      <c r="AF118" s="5" t="s">
        <v>676</v>
      </c>
      <c r="AG118" s="2">
        <v>45330</v>
      </c>
      <c r="AH118" t="s">
        <v>726</v>
      </c>
    </row>
    <row r="119" spans="1:34" x14ac:dyDescent="0.25">
      <c r="A119">
        <v>2024</v>
      </c>
      <c r="B119" s="2">
        <v>45292</v>
      </c>
      <c r="C119" s="3">
        <v>45322</v>
      </c>
      <c r="D119" t="s">
        <v>724</v>
      </c>
      <c r="E119" t="s">
        <v>249</v>
      </c>
      <c r="F119" t="s">
        <v>486</v>
      </c>
      <c r="G119" t="s">
        <v>357</v>
      </c>
      <c r="H119" t="s">
        <v>332</v>
      </c>
      <c r="I119" t="s">
        <v>84</v>
      </c>
      <c r="J119" t="s">
        <v>584</v>
      </c>
      <c r="K119" s="2">
        <v>44593</v>
      </c>
      <c r="L119" t="s">
        <v>91</v>
      </c>
      <c r="M119" t="s">
        <v>583</v>
      </c>
      <c r="N119">
        <v>35</v>
      </c>
      <c r="O119">
        <v>0</v>
      </c>
      <c r="P119" t="s">
        <v>116</v>
      </c>
      <c r="Q119" t="s">
        <v>585</v>
      </c>
      <c r="R119">
        <v>38</v>
      </c>
      <c r="S119" t="s">
        <v>586</v>
      </c>
      <c r="T119">
        <v>38</v>
      </c>
      <c r="U119" t="s">
        <v>587</v>
      </c>
      <c r="V119">
        <v>24</v>
      </c>
      <c r="W119" t="s">
        <v>156</v>
      </c>
      <c r="X119">
        <v>79940</v>
      </c>
      <c r="Y119" t="s">
        <v>588</v>
      </c>
      <c r="Z119">
        <v>0</v>
      </c>
      <c r="AA119" s="5" t="s">
        <v>589</v>
      </c>
      <c r="AB119" s="5" t="s">
        <v>677</v>
      </c>
      <c r="AC119" s="5" t="s">
        <v>677</v>
      </c>
      <c r="AD119" t="s">
        <v>722</v>
      </c>
      <c r="AE119" s="2">
        <v>45330</v>
      </c>
      <c r="AF119" s="5" t="s">
        <v>677</v>
      </c>
      <c r="AG119" s="2">
        <v>45330</v>
      </c>
      <c r="AH119" t="s">
        <v>726</v>
      </c>
    </row>
    <row r="120" spans="1:34" x14ac:dyDescent="0.25">
      <c r="A120">
        <v>2024</v>
      </c>
      <c r="B120" s="2">
        <v>45292</v>
      </c>
      <c r="C120" s="3">
        <v>45322</v>
      </c>
      <c r="D120" t="s">
        <v>724</v>
      </c>
      <c r="E120" t="s">
        <v>250</v>
      </c>
      <c r="F120" t="s">
        <v>487</v>
      </c>
      <c r="G120" t="s">
        <v>332</v>
      </c>
      <c r="H120" t="s">
        <v>348</v>
      </c>
      <c r="I120" t="s">
        <v>84</v>
      </c>
      <c r="J120" t="s">
        <v>584</v>
      </c>
      <c r="K120" s="2">
        <v>44593</v>
      </c>
      <c r="L120" t="s">
        <v>91</v>
      </c>
      <c r="M120" t="s">
        <v>583</v>
      </c>
      <c r="N120">
        <v>35</v>
      </c>
      <c r="O120">
        <v>0</v>
      </c>
      <c r="P120" t="s">
        <v>116</v>
      </c>
      <c r="Q120" t="s">
        <v>585</v>
      </c>
      <c r="R120">
        <v>38</v>
      </c>
      <c r="S120" t="s">
        <v>586</v>
      </c>
      <c r="T120">
        <v>38</v>
      </c>
      <c r="U120" t="s">
        <v>587</v>
      </c>
      <c r="V120">
        <v>24</v>
      </c>
      <c r="W120" t="s">
        <v>156</v>
      </c>
      <c r="X120">
        <v>79940</v>
      </c>
      <c r="Y120" t="s">
        <v>588</v>
      </c>
      <c r="Z120">
        <v>0</v>
      </c>
      <c r="AA120" s="5" t="s">
        <v>589</v>
      </c>
      <c r="AB120" s="5" t="s">
        <v>678</v>
      </c>
      <c r="AC120" s="5" t="s">
        <v>678</v>
      </c>
      <c r="AD120" t="s">
        <v>722</v>
      </c>
      <c r="AE120" s="2">
        <v>45330</v>
      </c>
      <c r="AF120" s="5" t="s">
        <v>678</v>
      </c>
      <c r="AG120" s="2">
        <v>45330</v>
      </c>
      <c r="AH120" t="s">
        <v>726</v>
      </c>
    </row>
    <row r="121" spans="1:34" x14ac:dyDescent="0.25">
      <c r="A121">
        <v>2024</v>
      </c>
      <c r="B121" s="2">
        <v>45292</v>
      </c>
      <c r="C121" s="3">
        <v>45322</v>
      </c>
      <c r="D121" t="s">
        <v>724</v>
      </c>
      <c r="E121" t="s">
        <v>251</v>
      </c>
      <c r="F121" s="4" t="s">
        <v>488</v>
      </c>
      <c r="G121" t="s">
        <v>336</v>
      </c>
      <c r="H121" t="s">
        <v>348</v>
      </c>
      <c r="I121" t="s">
        <v>84</v>
      </c>
      <c r="J121" t="s">
        <v>584</v>
      </c>
      <c r="K121" s="2">
        <v>44593</v>
      </c>
      <c r="L121" t="s">
        <v>91</v>
      </c>
      <c r="M121" t="s">
        <v>583</v>
      </c>
      <c r="N121">
        <v>35</v>
      </c>
      <c r="O121">
        <v>0</v>
      </c>
      <c r="P121" t="s">
        <v>116</v>
      </c>
      <c r="Q121" t="s">
        <v>585</v>
      </c>
      <c r="R121">
        <v>38</v>
      </c>
      <c r="S121" t="s">
        <v>586</v>
      </c>
      <c r="T121">
        <v>38</v>
      </c>
      <c r="U121" t="s">
        <v>587</v>
      </c>
      <c r="V121">
        <v>24</v>
      </c>
      <c r="W121" t="s">
        <v>156</v>
      </c>
      <c r="X121">
        <v>79940</v>
      </c>
      <c r="Y121" t="s">
        <v>588</v>
      </c>
      <c r="Z121">
        <v>0</v>
      </c>
      <c r="AA121" s="5" t="s">
        <v>589</v>
      </c>
      <c r="AB121" s="5" t="s">
        <v>593</v>
      </c>
      <c r="AC121" s="5" t="s">
        <v>593</v>
      </c>
      <c r="AD121" t="s">
        <v>722</v>
      </c>
      <c r="AE121" s="2">
        <v>45330</v>
      </c>
      <c r="AF121" s="5" t="s">
        <v>593</v>
      </c>
      <c r="AG121" s="2">
        <v>45330</v>
      </c>
      <c r="AH121" t="s">
        <v>726</v>
      </c>
    </row>
    <row r="122" spans="1:34" x14ac:dyDescent="0.25">
      <c r="A122">
        <v>2024</v>
      </c>
      <c r="B122" s="2">
        <v>45292</v>
      </c>
      <c r="C122" s="3">
        <v>45322</v>
      </c>
      <c r="D122" t="s">
        <v>724</v>
      </c>
      <c r="E122" t="s">
        <v>201</v>
      </c>
      <c r="F122" t="s">
        <v>489</v>
      </c>
      <c r="G122" t="s">
        <v>490</v>
      </c>
      <c r="H122" t="s">
        <v>348</v>
      </c>
      <c r="I122" t="s">
        <v>84</v>
      </c>
      <c r="J122" t="s">
        <v>584</v>
      </c>
      <c r="K122" s="2">
        <v>44470</v>
      </c>
      <c r="L122" t="s">
        <v>91</v>
      </c>
      <c r="M122" t="s">
        <v>583</v>
      </c>
      <c r="N122">
        <v>35</v>
      </c>
      <c r="O122">
        <v>0</v>
      </c>
      <c r="P122" t="s">
        <v>116</v>
      </c>
      <c r="Q122" t="s">
        <v>585</v>
      </c>
      <c r="R122">
        <v>38</v>
      </c>
      <c r="S122" t="s">
        <v>586</v>
      </c>
      <c r="T122">
        <v>38</v>
      </c>
      <c r="U122" t="s">
        <v>587</v>
      </c>
      <c r="V122">
        <v>24</v>
      </c>
      <c r="W122" t="s">
        <v>156</v>
      </c>
      <c r="X122">
        <v>79940</v>
      </c>
      <c r="Y122" t="s">
        <v>588</v>
      </c>
      <c r="Z122">
        <v>0</v>
      </c>
      <c r="AA122" s="5" t="s">
        <v>589</v>
      </c>
      <c r="AB122" s="5" t="s">
        <v>606</v>
      </c>
      <c r="AC122" s="5" t="s">
        <v>606</v>
      </c>
      <c r="AD122" t="s">
        <v>722</v>
      </c>
      <c r="AE122" s="2">
        <v>45330</v>
      </c>
      <c r="AF122" s="5" t="s">
        <v>606</v>
      </c>
      <c r="AG122" s="2">
        <v>45330</v>
      </c>
      <c r="AH122" t="s">
        <v>726</v>
      </c>
    </row>
    <row r="123" spans="1:34" x14ac:dyDescent="0.25">
      <c r="A123">
        <v>2024</v>
      </c>
      <c r="B123" s="2">
        <v>45292</v>
      </c>
      <c r="C123" s="3">
        <v>45322</v>
      </c>
      <c r="D123" t="s">
        <v>724</v>
      </c>
      <c r="E123" t="s">
        <v>251</v>
      </c>
      <c r="F123" t="s">
        <v>491</v>
      </c>
      <c r="G123" t="s">
        <v>492</v>
      </c>
      <c r="H123" t="s">
        <v>493</v>
      </c>
      <c r="I123" t="s">
        <v>84</v>
      </c>
      <c r="J123" t="s">
        <v>584</v>
      </c>
      <c r="K123" s="2">
        <v>44593</v>
      </c>
      <c r="L123" t="s">
        <v>91</v>
      </c>
      <c r="M123" t="s">
        <v>583</v>
      </c>
      <c r="N123">
        <v>35</v>
      </c>
      <c r="O123">
        <v>0</v>
      </c>
      <c r="P123" t="s">
        <v>116</v>
      </c>
      <c r="Q123" t="s">
        <v>585</v>
      </c>
      <c r="R123">
        <v>38</v>
      </c>
      <c r="S123" t="s">
        <v>586</v>
      </c>
      <c r="T123">
        <v>38</v>
      </c>
      <c r="U123" t="s">
        <v>587</v>
      </c>
      <c r="V123">
        <v>24</v>
      </c>
      <c r="W123" t="s">
        <v>156</v>
      </c>
      <c r="X123">
        <v>79940</v>
      </c>
      <c r="Y123" t="s">
        <v>588</v>
      </c>
      <c r="Z123">
        <v>0</v>
      </c>
      <c r="AA123" s="5" t="s">
        <v>589</v>
      </c>
      <c r="AB123" s="5" t="s">
        <v>593</v>
      </c>
      <c r="AC123" s="5" t="s">
        <v>593</v>
      </c>
      <c r="AD123" t="s">
        <v>722</v>
      </c>
      <c r="AE123" s="2">
        <v>45330</v>
      </c>
      <c r="AF123" s="5" t="s">
        <v>593</v>
      </c>
      <c r="AG123" s="2">
        <v>45330</v>
      </c>
      <c r="AH123" t="s">
        <v>726</v>
      </c>
    </row>
    <row r="124" spans="1:34" x14ac:dyDescent="0.25">
      <c r="A124">
        <v>2024</v>
      </c>
      <c r="B124" s="2">
        <v>45292</v>
      </c>
      <c r="C124" s="3">
        <v>45322</v>
      </c>
      <c r="D124" t="s">
        <v>724</v>
      </c>
      <c r="E124" t="s">
        <v>252</v>
      </c>
      <c r="F124" s="4" t="s">
        <v>412</v>
      </c>
      <c r="G124" t="s">
        <v>430</v>
      </c>
      <c r="H124" t="s">
        <v>398</v>
      </c>
      <c r="I124" t="s">
        <v>83</v>
      </c>
      <c r="J124" t="s">
        <v>584</v>
      </c>
      <c r="K124" s="2">
        <v>44593</v>
      </c>
      <c r="L124" t="s">
        <v>91</v>
      </c>
      <c r="M124" t="s">
        <v>583</v>
      </c>
      <c r="N124">
        <v>35</v>
      </c>
      <c r="O124">
        <v>0</v>
      </c>
      <c r="P124" t="s">
        <v>116</v>
      </c>
      <c r="Q124" t="s">
        <v>585</v>
      </c>
      <c r="R124">
        <v>38</v>
      </c>
      <c r="S124" t="s">
        <v>586</v>
      </c>
      <c r="T124">
        <v>38</v>
      </c>
      <c r="U124" t="s">
        <v>587</v>
      </c>
      <c r="V124">
        <v>24</v>
      </c>
      <c r="W124" t="s">
        <v>156</v>
      </c>
      <c r="X124">
        <v>79940</v>
      </c>
      <c r="Y124" t="s">
        <v>588</v>
      </c>
      <c r="Z124">
        <v>0</v>
      </c>
      <c r="AA124" s="5" t="s">
        <v>589</v>
      </c>
      <c r="AB124" s="5" t="s">
        <v>679</v>
      </c>
      <c r="AC124" s="5" t="s">
        <v>679</v>
      </c>
      <c r="AD124" t="s">
        <v>722</v>
      </c>
      <c r="AE124" s="2">
        <v>45330</v>
      </c>
      <c r="AF124" s="5" t="s">
        <v>679</v>
      </c>
      <c r="AG124" s="2">
        <v>45330</v>
      </c>
      <c r="AH124" t="s">
        <v>726</v>
      </c>
    </row>
    <row r="125" spans="1:34" x14ac:dyDescent="0.25">
      <c r="A125">
        <v>2024</v>
      </c>
      <c r="B125" s="2">
        <v>45292</v>
      </c>
      <c r="C125" s="3">
        <v>45322</v>
      </c>
      <c r="D125" t="s">
        <v>724</v>
      </c>
      <c r="E125" t="s">
        <v>252</v>
      </c>
      <c r="F125" s="4" t="s">
        <v>494</v>
      </c>
      <c r="G125" t="s">
        <v>348</v>
      </c>
      <c r="H125" t="s">
        <v>348</v>
      </c>
      <c r="I125" t="s">
        <v>83</v>
      </c>
      <c r="J125" t="s">
        <v>584</v>
      </c>
      <c r="K125" s="2">
        <v>44593</v>
      </c>
      <c r="L125" t="s">
        <v>91</v>
      </c>
      <c r="M125" t="s">
        <v>583</v>
      </c>
      <c r="N125">
        <v>35</v>
      </c>
      <c r="O125">
        <v>0</v>
      </c>
      <c r="P125" t="s">
        <v>116</v>
      </c>
      <c r="Q125" t="s">
        <v>585</v>
      </c>
      <c r="R125">
        <v>38</v>
      </c>
      <c r="S125" t="s">
        <v>586</v>
      </c>
      <c r="T125">
        <v>38</v>
      </c>
      <c r="U125" t="s">
        <v>587</v>
      </c>
      <c r="V125">
        <v>24</v>
      </c>
      <c r="W125" t="s">
        <v>156</v>
      </c>
      <c r="X125">
        <v>79940</v>
      </c>
      <c r="Y125" t="s">
        <v>588</v>
      </c>
      <c r="Z125">
        <v>0</v>
      </c>
      <c r="AA125" s="5" t="s">
        <v>589</v>
      </c>
      <c r="AB125" s="5" t="s">
        <v>680</v>
      </c>
      <c r="AC125" s="5" t="s">
        <v>680</v>
      </c>
      <c r="AD125" t="s">
        <v>722</v>
      </c>
      <c r="AE125" s="2">
        <v>45330</v>
      </c>
      <c r="AF125" s="5" t="s">
        <v>680</v>
      </c>
      <c r="AG125" s="2">
        <v>45330</v>
      </c>
      <c r="AH125" t="s">
        <v>726</v>
      </c>
    </row>
    <row r="126" spans="1:34" x14ac:dyDescent="0.25">
      <c r="A126">
        <v>2024</v>
      </c>
      <c r="B126" s="2">
        <v>45292</v>
      </c>
      <c r="C126" s="3">
        <v>45322</v>
      </c>
      <c r="D126" t="s">
        <v>724</v>
      </c>
      <c r="E126" t="s">
        <v>252</v>
      </c>
      <c r="F126" t="s">
        <v>495</v>
      </c>
      <c r="G126" t="s">
        <v>357</v>
      </c>
      <c r="H126" t="s">
        <v>348</v>
      </c>
      <c r="I126" t="s">
        <v>83</v>
      </c>
      <c r="J126" t="s">
        <v>584</v>
      </c>
      <c r="K126" s="2">
        <v>44593</v>
      </c>
      <c r="L126" t="s">
        <v>91</v>
      </c>
      <c r="M126" t="s">
        <v>583</v>
      </c>
      <c r="N126">
        <v>35</v>
      </c>
      <c r="O126">
        <v>0</v>
      </c>
      <c r="P126" t="s">
        <v>116</v>
      </c>
      <c r="Q126" t="s">
        <v>585</v>
      </c>
      <c r="R126">
        <v>38</v>
      </c>
      <c r="S126" t="s">
        <v>586</v>
      </c>
      <c r="T126">
        <v>38</v>
      </c>
      <c r="U126" t="s">
        <v>587</v>
      </c>
      <c r="V126">
        <v>24</v>
      </c>
      <c r="W126" t="s">
        <v>156</v>
      </c>
      <c r="X126">
        <v>79940</v>
      </c>
      <c r="Y126" t="s">
        <v>588</v>
      </c>
      <c r="Z126">
        <v>0</v>
      </c>
      <c r="AA126" s="5" t="s">
        <v>589</v>
      </c>
      <c r="AB126" s="5" t="s">
        <v>681</v>
      </c>
      <c r="AC126" s="5" t="s">
        <v>681</v>
      </c>
      <c r="AD126" t="s">
        <v>722</v>
      </c>
      <c r="AE126" s="2">
        <v>45330</v>
      </c>
      <c r="AF126" s="5" t="s">
        <v>681</v>
      </c>
      <c r="AG126" s="2">
        <v>45330</v>
      </c>
      <c r="AH126" t="s">
        <v>726</v>
      </c>
    </row>
    <row r="127" spans="1:34" x14ac:dyDescent="0.25">
      <c r="A127">
        <v>2024</v>
      </c>
      <c r="B127" s="2">
        <v>45292</v>
      </c>
      <c r="C127" s="3">
        <v>45322</v>
      </c>
      <c r="D127" t="s">
        <v>724</v>
      </c>
      <c r="E127" t="s">
        <v>252</v>
      </c>
      <c r="F127" t="s">
        <v>287</v>
      </c>
      <c r="G127" t="s">
        <v>443</v>
      </c>
      <c r="H127" t="s">
        <v>372</v>
      </c>
      <c r="I127" t="s">
        <v>83</v>
      </c>
      <c r="J127" t="s">
        <v>584</v>
      </c>
      <c r="K127" s="2">
        <v>44593</v>
      </c>
      <c r="L127" t="s">
        <v>91</v>
      </c>
      <c r="M127" t="s">
        <v>583</v>
      </c>
      <c r="N127">
        <v>35</v>
      </c>
      <c r="O127">
        <v>0</v>
      </c>
      <c r="P127" t="s">
        <v>116</v>
      </c>
      <c r="Q127" t="s">
        <v>585</v>
      </c>
      <c r="R127">
        <v>38</v>
      </c>
      <c r="S127" t="s">
        <v>586</v>
      </c>
      <c r="T127">
        <v>38</v>
      </c>
      <c r="U127" t="s">
        <v>587</v>
      </c>
      <c r="V127">
        <v>24</v>
      </c>
      <c r="W127" t="s">
        <v>156</v>
      </c>
      <c r="X127">
        <v>79940</v>
      </c>
      <c r="Y127" t="s">
        <v>588</v>
      </c>
      <c r="Z127">
        <v>0</v>
      </c>
      <c r="AA127" s="5" t="s">
        <v>589</v>
      </c>
      <c r="AB127" s="5" t="s">
        <v>682</v>
      </c>
      <c r="AC127" s="5" t="s">
        <v>682</v>
      </c>
      <c r="AD127" t="s">
        <v>722</v>
      </c>
      <c r="AE127" s="2">
        <v>45330</v>
      </c>
      <c r="AF127" s="5" t="s">
        <v>682</v>
      </c>
      <c r="AG127" s="2">
        <v>45330</v>
      </c>
      <c r="AH127" t="s">
        <v>726</v>
      </c>
    </row>
    <row r="128" spans="1:34" x14ac:dyDescent="0.25">
      <c r="A128">
        <v>2024</v>
      </c>
      <c r="B128" s="2">
        <v>45292</v>
      </c>
      <c r="C128" s="3">
        <v>45322</v>
      </c>
      <c r="D128" t="s">
        <v>724</v>
      </c>
      <c r="E128" t="s">
        <v>252</v>
      </c>
      <c r="F128" t="s">
        <v>496</v>
      </c>
      <c r="G128" t="s">
        <v>497</v>
      </c>
      <c r="H128" t="s">
        <v>348</v>
      </c>
      <c r="I128" t="s">
        <v>83</v>
      </c>
      <c r="J128" t="s">
        <v>584</v>
      </c>
      <c r="K128" s="2">
        <v>44593</v>
      </c>
      <c r="L128" t="s">
        <v>91</v>
      </c>
      <c r="M128" t="s">
        <v>583</v>
      </c>
      <c r="N128">
        <v>35</v>
      </c>
      <c r="O128">
        <v>0</v>
      </c>
      <c r="P128" t="s">
        <v>116</v>
      </c>
      <c r="Q128" t="s">
        <v>585</v>
      </c>
      <c r="R128">
        <v>38</v>
      </c>
      <c r="S128" t="s">
        <v>586</v>
      </c>
      <c r="T128">
        <v>38</v>
      </c>
      <c r="U128" t="s">
        <v>587</v>
      </c>
      <c r="V128">
        <v>24</v>
      </c>
      <c r="W128" t="s">
        <v>156</v>
      </c>
      <c r="X128">
        <v>79940</v>
      </c>
      <c r="Y128" t="s">
        <v>588</v>
      </c>
      <c r="Z128">
        <v>0</v>
      </c>
      <c r="AA128" s="5" t="s">
        <v>589</v>
      </c>
      <c r="AB128" s="5" t="s">
        <v>593</v>
      </c>
      <c r="AC128" s="5" t="s">
        <v>593</v>
      </c>
      <c r="AD128" t="s">
        <v>722</v>
      </c>
      <c r="AE128" s="2">
        <v>45330</v>
      </c>
      <c r="AF128" s="5" t="s">
        <v>593</v>
      </c>
      <c r="AG128" s="2">
        <v>45330</v>
      </c>
      <c r="AH128" t="s">
        <v>726</v>
      </c>
    </row>
    <row r="129" spans="1:34" x14ac:dyDescent="0.25">
      <c r="A129">
        <v>2024</v>
      </c>
      <c r="B129" s="2">
        <v>45292</v>
      </c>
      <c r="C129" s="3">
        <v>45322</v>
      </c>
      <c r="D129" t="s">
        <v>724</v>
      </c>
      <c r="E129" t="s">
        <v>253</v>
      </c>
      <c r="F129" t="s">
        <v>498</v>
      </c>
      <c r="G129" t="s">
        <v>357</v>
      </c>
      <c r="H129" t="s">
        <v>348</v>
      </c>
      <c r="I129" t="s">
        <v>83</v>
      </c>
      <c r="J129" t="s">
        <v>584</v>
      </c>
      <c r="K129" s="2">
        <v>44593</v>
      </c>
      <c r="L129" t="s">
        <v>91</v>
      </c>
      <c r="M129" t="s">
        <v>583</v>
      </c>
      <c r="N129">
        <v>35</v>
      </c>
      <c r="O129">
        <v>0</v>
      </c>
      <c r="P129" t="s">
        <v>116</v>
      </c>
      <c r="Q129" t="s">
        <v>585</v>
      </c>
      <c r="R129">
        <v>38</v>
      </c>
      <c r="S129" t="s">
        <v>586</v>
      </c>
      <c r="T129">
        <v>38</v>
      </c>
      <c r="U129" t="s">
        <v>587</v>
      </c>
      <c r="V129">
        <v>24</v>
      </c>
      <c r="W129" t="s">
        <v>156</v>
      </c>
      <c r="X129">
        <v>79940</v>
      </c>
      <c r="Y129" t="s">
        <v>588</v>
      </c>
      <c r="Z129">
        <v>0</v>
      </c>
      <c r="AA129" s="5" t="s">
        <v>589</v>
      </c>
      <c r="AB129" s="5" t="s">
        <v>683</v>
      </c>
      <c r="AC129" s="5" t="s">
        <v>683</v>
      </c>
      <c r="AD129" t="s">
        <v>722</v>
      </c>
      <c r="AE129" s="2">
        <v>45330</v>
      </c>
      <c r="AF129" s="5" t="s">
        <v>683</v>
      </c>
      <c r="AG129" s="2">
        <v>45330</v>
      </c>
      <c r="AH129" t="s">
        <v>726</v>
      </c>
    </row>
    <row r="130" spans="1:34" x14ac:dyDescent="0.25">
      <c r="A130">
        <v>2024</v>
      </c>
      <c r="B130" s="2">
        <v>45292</v>
      </c>
      <c r="C130" s="3">
        <v>45322</v>
      </c>
      <c r="D130" t="s">
        <v>724</v>
      </c>
      <c r="E130" t="s">
        <v>237</v>
      </c>
      <c r="F130" t="s">
        <v>499</v>
      </c>
      <c r="G130" t="s">
        <v>348</v>
      </c>
      <c r="H130" t="s">
        <v>500</v>
      </c>
      <c r="I130" t="s">
        <v>83</v>
      </c>
      <c r="J130" t="s">
        <v>584</v>
      </c>
      <c r="K130" s="2">
        <v>44593</v>
      </c>
      <c r="L130" t="s">
        <v>91</v>
      </c>
      <c r="M130" t="s">
        <v>583</v>
      </c>
      <c r="N130">
        <v>35</v>
      </c>
      <c r="O130">
        <v>0</v>
      </c>
      <c r="P130" t="s">
        <v>116</v>
      </c>
      <c r="Q130" t="s">
        <v>585</v>
      </c>
      <c r="R130">
        <v>38</v>
      </c>
      <c r="S130" t="s">
        <v>586</v>
      </c>
      <c r="T130">
        <v>38</v>
      </c>
      <c r="U130" t="s">
        <v>587</v>
      </c>
      <c r="V130">
        <v>24</v>
      </c>
      <c r="W130" t="s">
        <v>156</v>
      </c>
      <c r="X130">
        <v>79940</v>
      </c>
      <c r="Y130" t="s">
        <v>588</v>
      </c>
      <c r="Z130">
        <v>0</v>
      </c>
      <c r="AA130" s="5" t="s">
        <v>589</v>
      </c>
      <c r="AB130" s="5" t="s">
        <v>684</v>
      </c>
      <c r="AC130" s="5" t="s">
        <v>684</v>
      </c>
      <c r="AD130" t="s">
        <v>722</v>
      </c>
      <c r="AE130" s="2">
        <v>45330</v>
      </c>
      <c r="AF130" s="5" t="s">
        <v>684</v>
      </c>
      <c r="AG130" s="2">
        <v>45330</v>
      </c>
      <c r="AH130" t="s">
        <v>726</v>
      </c>
    </row>
    <row r="131" spans="1:34" x14ac:dyDescent="0.25">
      <c r="A131">
        <v>2024</v>
      </c>
      <c r="B131" s="2">
        <v>45292</v>
      </c>
      <c r="C131" s="3">
        <v>45322</v>
      </c>
      <c r="D131" t="s">
        <v>724</v>
      </c>
      <c r="E131" t="s">
        <v>252</v>
      </c>
      <c r="F131" t="s">
        <v>501</v>
      </c>
      <c r="G131" t="s">
        <v>357</v>
      </c>
      <c r="H131" t="s">
        <v>502</v>
      </c>
      <c r="I131" t="s">
        <v>83</v>
      </c>
      <c r="J131" t="s">
        <v>584</v>
      </c>
      <c r="K131" s="2">
        <v>44593</v>
      </c>
      <c r="L131" t="s">
        <v>91</v>
      </c>
      <c r="M131" t="s">
        <v>583</v>
      </c>
      <c r="N131">
        <v>35</v>
      </c>
      <c r="O131">
        <v>0</v>
      </c>
      <c r="P131" t="s">
        <v>116</v>
      </c>
      <c r="Q131" t="s">
        <v>585</v>
      </c>
      <c r="R131">
        <v>38</v>
      </c>
      <c r="S131" t="s">
        <v>586</v>
      </c>
      <c r="T131">
        <v>38</v>
      </c>
      <c r="U131" t="s">
        <v>587</v>
      </c>
      <c r="V131">
        <v>24</v>
      </c>
      <c r="W131" t="s">
        <v>156</v>
      </c>
      <c r="X131">
        <v>79940</v>
      </c>
      <c r="Y131" t="s">
        <v>588</v>
      </c>
      <c r="Z131">
        <v>0</v>
      </c>
      <c r="AA131" s="5" t="s">
        <v>589</v>
      </c>
      <c r="AB131" s="5" t="s">
        <v>685</v>
      </c>
      <c r="AC131" s="5" t="s">
        <v>685</v>
      </c>
      <c r="AD131" t="s">
        <v>722</v>
      </c>
      <c r="AE131" s="2">
        <v>45330</v>
      </c>
      <c r="AF131" s="5" t="s">
        <v>685</v>
      </c>
      <c r="AG131" s="2">
        <v>45330</v>
      </c>
      <c r="AH131" t="s">
        <v>726</v>
      </c>
    </row>
    <row r="132" spans="1:34" x14ac:dyDescent="0.25">
      <c r="A132">
        <v>2024</v>
      </c>
      <c r="B132" s="2">
        <v>45292</v>
      </c>
      <c r="C132" s="3">
        <v>45322</v>
      </c>
      <c r="D132" t="s">
        <v>724</v>
      </c>
      <c r="E132" t="s">
        <v>252</v>
      </c>
      <c r="F132" t="s">
        <v>286</v>
      </c>
      <c r="G132" t="s">
        <v>357</v>
      </c>
      <c r="H132" t="s">
        <v>348</v>
      </c>
      <c r="I132" t="s">
        <v>83</v>
      </c>
      <c r="J132" t="s">
        <v>584</v>
      </c>
      <c r="K132" s="2">
        <v>44593</v>
      </c>
      <c r="L132" t="s">
        <v>91</v>
      </c>
      <c r="M132" t="s">
        <v>583</v>
      </c>
      <c r="N132">
        <v>35</v>
      </c>
      <c r="O132">
        <v>0</v>
      </c>
      <c r="P132" t="s">
        <v>116</v>
      </c>
      <c r="Q132" t="s">
        <v>585</v>
      </c>
      <c r="R132">
        <v>38</v>
      </c>
      <c r="S132" t="s">
        <v>586</v>
      </c>
      <c r="T132">
        <v>38</v>
      </c>
      <c r="U132" t="s">
        <v>587</v>
      </c>
      <c r="V132">
        <v>24</v>
      </c>
      <c r="W132" t="s">
        <v>156</v>
      </c>
      <c r="X132">
        <v>79940</v>
      </c>
      <c r="Y132" t="s">
        <v>588</v>
      </c>
      <c r="Z132">
        <v>0</v>
      </c>
      <c r="AA132" s="5" t="s">
        <v>589</v>
      </c>
      <c r="AB132" s="5" t="s">
        <v>686</v>
      </c>
      <c r="AC132" s="5" t="s">
        <v>686</v>
      </c>
      <c r="AD132" t="s">
        <v>722</v>
      </c>
      <c r="AE132" s="2">
        <v>45330</v>
      </c>
      <c r="AF132" s="5" t="s">
        <v>686</v>
      </c>
      <c r="AG132" s="2">
        <v>45330</v>
      </c>
      <c r="AH132" t="s">
        <v>726</v>
      </c>
    </row>
    <row r="133" spans="1:34" x14ac:dyDescent="0.25">
      <c r="A133">
        <v>2024</v>
      </c>
      <c r="B133" s="2">
        <v>45292</v>
      </c>
      <c r="C133" s="3">
        <v>45322</v>
      </c>
      <c r="D133" t="s">
        <v>724</v>
      </c>
      <c r="E133" t="s">
        <v>252</v>
      </c>
      <c r="F133" t="s">
        <v>503</v>
      </c>
      <c r="G133" t="s">
        <v>334</v>
      </c>
      <c r="H133" t="s">
        <v>348</v>
      </c>
      <c r="I133" t="s">
        <v>83</v>
      </c>
      <c r="J133" t="s">
        <v>584</v>
      </c>
      <c r="K133" s="2">
        <v>44593</v>
      </c>
      <c r="L133" t="s">
        <v>91</v>
      </c>
      <c r="M133" t="s">
        <v>583</v>
      </c>
      <c r="N133">
        <v>35</v>
      </c>
      <c r="O133">
        <v>0</v>
      </c>
      <c r="P133" t="s">
        <v>116</v>
      </c>
      <c r="Q133" t="s">
        <v>585</v>
      </c>
      <c r="R133">
        <v>38</v>
      </c>
      <c r="S133" t="s">
        <v>586</v>
      </c>
      <c r="T133">
        <v>38</v>
      </c>
      <c r="U133" t="s">
        <v>587</v>
      </c>
      <c r="V133">
        <v>24</v>
      </c>
      <c r="W133" t="s">
        <v>156</v>
      </c>
      <c r="X133">
        <v>79940</v>
      </c>
      <c r="Y133" t="s">
        <v>588</v>
      </c>
      <c r="Z133">
        <v>0</v>
      </c>
      <c r="AA133" s="5" t="s">
        <v>589</v>
      </c>
      <c r="AB133" s="5" t="s">
        <v>593</v>
      </c>
      <c r="AC133" s="5" t="s">
        <v>593</v>
      </c>
      <c r="AD133" t="s">
        <v>722</v>
      </c>
      <c r="AE133" s="2">
        <v>45330</v>
      </c>
      <c r="AF133" s="5" t="s">
        <v>593</v>
      </c>
      <c r="AG133" s="2">
        <v>45330</v>
      </c>
      <c r="AH133" t="s">
        <v>726</v>
      </c>
    </row>
    <row r="134" spans="1:34" x14ac:dyDescent="0.25">
      <c r="A134">
        <v>2024</v>
      </c>
      <c r="B134" s="2">
        <v>45292</v>
      </c>
      <c r="C134" s="3">
        <v>45322</v>
      </c>
      <c r="D134" t="s">
        <v>724</v>
      </c>
      <c r="E134" t="s">
        <v>252</v>
      </c>
      <c r="F134" t="s">
        <v>504</v>
      </c>
      <c r="G134" t="s">
        <v>505</v>
      </c>
      <c r="H134" t="s">
        <v>348</v>
      </c>
      <c r="I134" t="s">
        <v>83</v>
      </c>
      <c r="J134" t="s">
        <v>584</v>
      </c>
      <c r="K134" s="2">
        <v>44593</v>
      </c>
      <c r="L134" t="s">
        <v>91</v>
      </c>
      <c r="M134" t="s">
        <v>583</v>
      </c>
      <c r="N134">
        <v>35</v>
      </c>
      <c r="O134">
        <v>0</v>
      </c>
      <c r="P134" t="s">
        <v>116</v>
      </c>
      <c r="Q134" t="s">
        <v>585</v>
      </c>
      <c r="R134">
        <v>38</v>
      </c>
      <c r="S134" t="s">
        <v>586</v>
      </c>
      <c r="T134">
        <v>38</v>
      </c>
      <c r="U134" t="s">
        <v>587</v>
      </c>
      <c r="V134">
        <v>24</v>
      </c>
      <c r="W134" t="s">
        <v>156</v>
      </c>
      <c r="X134">
        <v>79940</v>
      </c>
      <c r="Y134" t="s">
        <v>588</v>
      </c>
      <c r="Z134">
        <v>0</v>
      </c>
      <c r="AA134" s="5" t="s">
        <v>589</v>
      </c>
      <c r="AB134" s="5" t="s">
        <v>687</v>
      </c>
      <c r="AC134" s="5" t="s">
        <v>687</v>
      </c>
      <c r="AD134" t="s">
        <v>722</v>
      </c>
      <c r="AE134" s="2">
        <v>45330</v>
      </c>
      <c r="AF134" s="5" t="s">
        <v>687</v>
      </c>
      <c r="AG134" s="2">
        <v>45330</v>
      </c>
      <c r="AH134" t="s">
        <v>726</v>
      </c>
    </row>
    <row r="135" spans="1:34" x14ac:dyDescent="0.25">
      <c r="A135">
        <v>2024</v>
      </c>
      <c r="B135" s="2">
        <v>45292</v>
      </c>
      <c r="C135" s="3">
        <v>45322</v>
      </c>
      <c r="D135" t="s">
        <v>724</v>
      </c>
      <c r="E135" t="s">
        <v>252</v>
      </c>
      <c r="F135" t="s">
        <v>503</v>
      </c>
      <c r="G135" t="s">
        <v>357</v>
      </c>
      <c r="H135" t="s">
        <v>506</v>
      </c>
      <c r="I135" t="s">
        <v>83</v>
      </c>
      <c r="J135" t="s">
        <v>584</v>
      </c>
      <c r="K135" s="2">
        <v>44593</v>
      </c>
      <c r="L135" t="s">
        <v>91</v>
      </c>
      <c r="M135" t="s">
        <v>583</v>
      </c>
      <c r="N135">
        <v>35</v>
      </c>
      <c r="O135">
        <v>0</v>
      </c>
      <c r="P135" t="s">
        <v>116</v>
      </c>
      <c r="Q135" t="s">
        <v>585</v>
      </c>
      <c r="R135">
        <v>38</v>
      </c>
      <c r="S135" t="s">
        <v>586</v>
      </c>
      <c r="T135">
        <v>38</v>
      </c>
      <c r="U135" t="s">
        <v>587</v>
      </c>
      <c r="V135">
        <v>24</v>
      </c>
      <c r="W135" t="s">
        <v>156</v>
      </c>
      <c r="X135">
        <v>79940</v>
      </c>
      <c r="Y135" t="s">
        <v>588</v>
      </c>
      <c r="Z135">
        <v>0</v>
      </c>
      <c r="AA135" s="5" t="s">
        <v>589</v>
      </c>
      <c r="AB135" s="5" t="s">
        <v>688</v>
      </c>
      <c r="AC135" s="5" t="s">
        <v>688</v>
      </c>
      <c r="AD135" t="s">
        <v>722</v>
      </c>
      <c r="AE135" s="2">
        <v>45330</v>
      </c>
      <c r="AF135" s="5" t="s">
        <v>688</v>
      </c>
      <c r="AG135" s="2">
        <v>45330</v>
      </c>
      <c r="AH135" t="s">
        <v>726</v>
      </c>
    </row>
    <row r="136" spans="1:34" x14ac:dyDescent="0.25">
      <c r="A136">
        <v>2024</v>
      </c>
      <c r="B136" s="2">
        <v>45292</v>
      </c>
      <c r="C136" s="3">
        <v>45322</v>
      </c>
      <c r="D136" t="s">
        <v>724</v>
      </c>
      <c r="E136" t="s">
        <v>252</v>
      </c>
      <c r="F136" t="s">
        <v>507</v>
      </c>
      <c r="G136" t="s">
        <v>348</v>
      </c>
      <c r="H136" t="s">
        <v>508</v>
      </c>
      <c r="I136" t="s">
        <v>83</v>
      </c>
      <c r="J136" t="s">
        <v>584</v>
      </c>
      <c r="K136" s="2">
        <v>44593</v>
      </c>
      <c r="L136" t="s">
        <v>91</v>
      </c>
      <c r="M136" t="s">
        <v>583</v>
      </c>
      <c r="N136">
        <v>35</v>
      </c>
      <c r="O136">
        <v>0</v>
      </c>
      <c r="P136" t="s">
        <v>116</v>
      </c>
      <c r="Q136" t="s">
        <v>585</v>
      </c>
      <c r="R136">
        <v>38</v>
      </c>
      <c r="S136" t="s">
        <v>586</v>
      </c>
      <c r="T136">
        <v>38</v>
      </c>
      <c r="U136" t="s">
        <v>587</v>
      </c>
      <c r="V136">
        <v>24</v>
      </c>
      <c r="W136" t="s">
        <v>156</v>
      </c>
      <c r="X136">
        <v>79940</v>
      </c>
      <c r="Y136" t="s">
        <v>588</v>
      </c>
      <c r="Z136">
        <v>0</v>
      </c>
      <c r="AA136" s="5" t="s">
        <v>589</v>
      </c>
      <c r="AB136" s="5" t="s">
        <v>689</v>
      </c>
      <c r="AC136" s="5" t="s">
        <v>689</v>
      </c>
      <c r="AD136" t="s">
        <v>722</v>
      </c>
      <c r="AE136" s="2">
        <v>45330</v>
      </c>
      <c r="AF136" s="5" t="s">
        <v>689</v>
      </c>
      <c r="AG136" s="2">
        <v>45330</v>
      </c>
      <c r="AH136" t="s">
        <v>726</v>
      </c>
    </row>
    <row r="137" spans="1:34" x14ac:dyDescent="0.25">
      <c r="A137">
        <v>2024</v>
      </c>
      <c r="B137" s="2">
        <v>45292</v>
      </c>
      <c r="C137" s="3">
        <v>45322</v>
      </c>
      <c r="D137" t="s">
        <v>724</v>
      </c>
      <c r="E137" t="s">
        <v>252</v>
      </c>
      <c r="F137" t="s">
        <v>271</v>
      </c>
      <c r="G137" t="s">
        <v>509</v>
      </c>
      <c r="H137" t="s">
        <v>348</v>
      </c>
      <c r="I137" t="s">
        <v>84</v>
      </c>
      <c r="J137" t="s">
        <v>584</v>
      </c>
      <c r="K137" s="2">
        <v>44593</v>
      </c>
      <c r="L137" t="s">
        <v>91</v>
      </c>
      <c r="M137" t="s">
        <v>583</v>
      </c>
      <c r="N137">
        <v>35</v>
      </c>
      <c r="O137">
        <v>0</v>
      </c>
      <c r="P137" t="s">
        <v>116</v>
      </c>
      <c r="Q137" t="s">
        <v>585</v>
      </c>
      <c r="R137">
        <v>38</v>
      </c>
      <c r="S137" t="s">
        <v>586</v>
      </c>
      <c r="T137">
        <v>38</v>
      </c>
      <c r="U137" t="s">
        <v>587</v>
      </c>
      <c r="V137">
        <v>24</v>
      </c>
      <c r="W137" t="s">
        <v>156</v>
      </c>
      <c r="X137">
        <v>79940</v>
      </c>
      <c r="Y137" t="s">
        <v>588</v>
      </c>
      <c r="Z137">
        <v>0</v>
      </c>
      <c r="AA137" s="5" t="s">
        <v>589</v>
      </c>
      <c r="AB137" s="5" t="s">
        <v>690</v>
      </c>
      <c r="AC137" s="5" t="s">
        <v>690</v>
      </c>
      <c r="AD137" t="s">
        <v>722</v>
      </c>
      <c r="AE137" s="2">
        <v>45330</v>
      </c>
      <c r="AF137" s="5" t="s">
        <v>690</v>
      </c>
      <c r="AG137" s="2">
        <v>45330</v>
      </c>
      <c r="AH137" t="s">
        <v>726</v>
      </c>
    </row>
    <row r="138" spans="1:34" x14ac:dyDescent="0.25">
      <c r="A138">
        <v>2024</v>
      </c>
      <c r="B138" s="2">
        <v>45292</v>
      </c>
      <c r="C138" s="3">
        <v>45322</v>
      </c>
      <c r="D138" t="s">
        <v>724</v>
      </c>
      <c r="E138" t="s">
        <v>252</v>
      </c>
      <c r="F138" t="s">
        <v>510</v>
      </c>
      <c r="G138" t="s">
        <v>374</v>
      </c>
      <c r="H138" t="s">
        <v>287</v>
      </c>
      <c r="I138" t="s">
        <v>84</v>
      </c>
      <c r="J138" t="s">
        <v>584</v>
      </c>
      <c r="K138" s="2">
        <v>44593</v>
      </c>
      <c r="L138" t="s">
        <v>91</v>
      </c>
      <c r="M138" t="s">
        <v>583</v>
      </c>
      <c r="N138">
        <v>35</v>
      </c>
      <c r="O138">
        <v>0</v>
      </c>
      <c r="P138" t="s">
        <v>116</v>
      </c>
      <c r="Q138" t="s">
        <v>585</v>
      </c>
      <c r="R138">
        <v>38</v>
      </c>
      <c r="S138" t="s">
        <v>586</v>
      </c>
      <c r="T138">
        <v>38</v>
      </c>
      <c r="U138" t="s">
        <v>587</v>
      </c>
      <c r="V138">
        <v>24</v>
      </c>
      <c r="W138" t="s">
        <v>156</v>
      </c>
      <c r="X138">
        <v>79940</v>
      </c>
      <c r="Y138" t="s">
        <v>588</v>
      </c>
      <c r="Z138">
        <v>0</v>
      </c>
      <c r="AA138" s="5" t="s">
        <v>589</v>
      </c>
      <c r="AB138" s="5" t="s">
        <v>691</v>
      </c>
      <c r="AC138" s="5" t="s">
        <v>691</v>
      </c>
      <c r="AD138" t="s">
        <v>722</v>
      </c>
      <c r="AE138" s="2">
        <v>45330</v>
      </c>
      <c r="AF138" s="5" t="s">
        <v>691</v>
      </c>
      <c r="AG138" s="2">
        <v>45330</v>
      </c>
      <c r="AH138" t="s">
        <v>726</v>
      </c>
    </row>
    <row r="139" spans="1:34" x14ac:dyDescent="0.25">
      <c r="A139">
        <v>2024</v>
      </c>
      <c r="B139" s="2">
        <v>45292</v>
      </c>
      <c r="C139" s="3">
        <v>45322</v>
      </c>
      <c r="D139" t="s">
        <v>724</v>
      </c>
      <c r="E139" t="s">
        <v>252</v>
      </c>
      <c r="F139" t="s">
        <v>511</v>
      </c>
      <c r="G139" t="s">
        <v>512</v>
      </c>
      <c r="H139" t="s">
        <v>348</v>
      </c>
      <c r="I139" t="s">
        <v>84</v>
      </c>
      <c r="J139" t="s">
        <v>584</v>
      </c>
      <c r="K139" s="2">
        <v>44593</v>
      </c>
      <c r="L139" t="s">
        <v>91</v>
      </c>
      <c r="M139" t="s">
        <v>583</v>
      </c>
      <c r="N139">
        <v>35</v>
      </c>
      <c r="O139">
        <v>0</v>
      </c>
      <c r="P139" t="s">
        <v>116</v>
      </c>
      <c r="Q139" t="s">
        <v>585</v>
      </c>
      <c r="R139">
        <v>38</v>
      </c>
      <c r="S139" t="s">
        <v>586</v>
      </c>
      <c r="T139">
        <v>38</v>
      </c>
      <c r="U139" t="s">
        <v>587</v>
      </c>
      <c r="V139">
        <v>24</v>
      </c>
      <c r="W139" t="s">
        <v>156</v>
      </c>
      <c r="X139">
        <v>79940</v>
      </c>
      <c r="Y139" t="s">
        <v>588</v>
      </c>
      <c r="Z139">
        <v>0</v>
      </c>
      <c r="AA139" s="5" t="s">
        <v>589</v>
      </c>
      <c r="AB139" s="5" t="s">
        <v>692</v>
      </c>
      <c r="AC139" s="5" t="s">
        <v>692</v>
      </c>
      <c r="AD139" t="s">
        <v>722</v>
      </c>
      <c r="AE139" s="2">
        <v>45330</v>
      </c>
      <c r="AF139" s="5" t="s">
        <v>692</v>
      </c>
      <c r="AG139" s="2">
        <v>45330</v>
      </c>
      <c r="AH139" t="s">
        <v>726</v>
      </c>
    </row>
    <row r="140" spans="1:34" x14ac:dyDescent="0.25">
      <c r="A140">
        <v>2024</v>
      </c>
      <c r="B140" s="2">
        <v>45292</v>
      </c>
      <c r="C140" s="3">
        <v>45322</v>
      </c>
      <c r="D140" t="s">
        <v>724</v>
      </c>
      <c r="E140" t="s">
        <v>252</v>
      </c>
      <c r="F140" t="s">
        <v>513</v>
      </c>
      <c r="G140" t="s">
        <v>514</v>
      </c>
      <c r="H140" t="s">
        <v>348</v>
      </c>
      <c r="I140" t="s">
        <v>84</v>
      </c>
      <c r="J140" t="s">
        <v>584</v>
      </c>
      <c r="K140" s="2">
        <v>44593</v>
      </c>
      <c r="L140" t="s">
        <v>91</v>
      </c>
      <c r="M140" t="s">
        <v>583</v>
      </c>
      <c r="N140">
        <v>35</v>
      </c>
      <c r="O140">
        <v>0</v>
      </c>
      <c r="P140" t="s">
        <v>116</v>
      </c>
      <c r="Q140" t="s">
        <v>585</v>
      </c>
      <c r="R140">
        <v>38</v>
      </c>
      <c r="S140" t="s">
        <v>586</v>
      </c>
      <c r="T140">
        <v>38</v>
      </c>
      <c r="U140" t="s">
        <v>587</v>
      </c>
      <c r="V140">
        <v>24</v>
      </c>
      <c r="W140" t="s">
        <v>156</v>
      </c>
      <c r="X140">
        <v>79940</v>
      </c>
      <c r="Y140" t="s">
        <v>588</v>
      </c>
      <c r="Z140">
        <v>0</v>
      </c>
      <c r="AA140" s="5" t="s">
        <v>589</v>
      </c>
      <c r="AB140" s="5" t="s">
        <v>693</v>
      </c>
      <c r="AC140" s="5" t="s">
        <v>693</v>
      </c>
      <c r="AD140" t="s">
        <v>722</v>
      </c>
      <c r="AE140" s="2">
        <v>45330</v>
      </c>
      <c r="AF140" s="5" t="s">
        <v>693</v>
      </c>
      <c r="AG140" s="2">
        <v>45330</v>
      </c>
      <c r="AH140" t="s">
        <v>726</v>
      </c>
    </row>
    <row r="141" spans="1:34" x14ac:dyDescent="0.25">
      <c r="A141">
        <v>2024</v>
      </c>
      <c r="B141" s="2">
        <v>45292</v>
      </c>
      <c r="C141" s="3">
        <v>45322</v>
      </c>
      <c r="D141" t="s">
        <v>724</v>
      </c>
      <c r="E141" t="s">
        <v>252</v>
      </c>
      <c r="F141" t="s">
        <v>515</v>
      </c>
      <c r="G141" t="s">
        <v>516</v>
      </c>
      <c r="H141" t="s">
        <v>517</v>
      </c>
      <c r="I141" t="s">
        <v>84</v>
      </c>
      <c r="J141" t="s">
        <v>584</v>
      </c>
      <c r="K141" s="2">
        <v>44593</v>
      </c>
      <c r="L141" t="s">
        <v>91</v>
      </c>
      <c r="M141" t="s">
        <v>583</v>
      </c>
      <c r="N141">
        <v>35</v>
      </c>
      <c r="O141">
        <v>0</v>
      </c>
      <c r="P141" t="s">
        <v>116</v>
      </c>
      <c r="Q141" t="s">
        <v>585</v>
      </c>
      <c r="R141">
        <v>38</v>
      </c>
      <c r="S141" t="s">
        <v>586</v>
      </c>
      <c r="T141">
        <v>38</v>
      </c>
      <c r="U141" t="s">
        <v>587</v>
      </c>
      <c r="V141">
        <v>24</v>
      </c>
      <c r="W141" t="s">
        <v>156</v>
      </c>
      <c r="X141">
        <v>79940</v>
      </c>
      <c r="Y141" t="s">
        <v>588</v>
      </c>
      <c r="Z141">
        <v>0</v>
      </c>
      <c r="AA141" s="5" t="s">
        <v>589</v>
      </c>
      <c r="AB141" s="5" t="s">
        <v>694</v>
      </c>
      <c r="AC141" s="5" t="s">
        <v>694</v>
      </c>
      <c r="AD141" t="s">
        <v>722</v>
      </c>
      <c r="AE141" s="2">
        <v>45330</v>
      </c>
      <c r="AF141" s="5" t="s">
        <v>694</v>
      </c>
      <c r="AG141" s="2">
        <v>45330</v>
      </c>
      <c r="AH141" t="s">
        <v>726</v>
      </c>
    </row>
    <row r="142" spans="1:34" x14ac:dyDescent="0.25">
      <c r="A142">
        <v>2024</v>
      </c>
      <c r="B142" s="2">
        <v>45292</v>
      </c>
      <c r="C142" s="3">
        <v>45322</v>
      </c>
      <c r="D142" t="s">
        <v>724</v>
      </c>
      <c r="E142" t="s">
        <v>252</v>
      </c>
      <c r="F142" t="s">
        <v>518</v>
      </c>
      <c r="G142" t="s">
        <v>460</v>
      </c>
      <c r="H142" t="s">
        <v>519</v>
      </c>
      <c r="I142" t="s">
        <v>83</v>
      </c>
      <c r="J142" t="s">
        <v>584</v>
      </c>
      <c r="K142" s="2">
        <v>44593</v>
      </c>
      <c r="L142" t="s">
        <v>91</v>
      </c>
      <c r="M142" t="s">
        <v>583</v>
      </c>
      <c r="N142">
        <v>35</v>
      </c>
      <c r="O142">
        <v>0</v>
      </c>
      <c r="P142" t="s">
        <v>116</v>
      </c>
      <c r="Q142" t="s">
        <v>585</v>
      </c>
      <c r="R142">
        <v>38</v>
      </c>
      <c r="S142" t="s">
        <v>586</v>
      </c>
      <c r="T142">
        <v>38</v>
      </c>
      <c r="U142" t="s">
        <v>587</v>
      </c>
      <c r="V142">
        <v>24</v>
      </c>
      <c r="W142" t="s">
        <v>156</v>
      </c>
      <c r="X142">
        <v>79940</v>
      </c>
      <c r="Y142" t="s">
        <v>588</v>
      </c>
      <c r="Z142">
        <v>0</v>
      </c>
      <c r="AA142" s="5" t="s">
        <v>589</v>
      </c>
      <c r="AB142" s="5" t="s">
        <v>695</v>
      </c>
      <c r="AC142" s="5" t="s">
        <v>695</v>
      </c>
      <c r="AD142" t="s">
        <v>722</v>
      </c>
      <c r="AE142" s="2">
        <v>45330</v>
      </c>
      <c r="AF142" s="5" t="s">
        <v>695</v>
      </c>
      <c r="AG142" s="2">
        <v>45330</v>
      </c>
      <c r="AH142" t="s">
        <v>726</v>
      </c>
    </row>
    <row r="143" spans="1:34" x14ac:dyDescent="0.25">
      <c r="A143">
        <v>2024</v>
      </c>
      <c r="B143" s="2">
        <v>45292</v>
      </c>
      <c r="C143" s="3">
        <v>45322</v>
      </c>
      <c r="D143" t="s">
        <v>724</v>
      </c>
      <c r="E143" t="s">
        <v>252</v>
      </c>
      <c r="F143" t="s">
        <v>520</v>
      </c>
      <c r="G143" t="s">
        <v>348</v>
      </c>
      <c r="H143" t="s">
        <v>348</v>
      </c>
      <c r="I143" t="s">
        <v>83</v>
      </c>
      <c r="J143" t="s">
        <v>584</v>
      </c>
      <c r="K143" s="2">
        <v>44820</v>
      </c>
      <c r="L143" t="s">
        <v>91</v>
      </c>
      <c r="M143" t="s">
        <v>583</v>
      </c>
      <c r="N143">
        <v>35</v>
      </c>
      <c r="O143">
        <v>0</v>
      </c>
      <c r="P143" t="s">
        <v>116</v>
      </c>
      <c r="Q143" t="s">
        <v>585</v>
      </c>
      <c r="R143">
        <v>38</v>
      </c>
      <c r="S143" t="s">
        <v>586</v>
      </c>
      <c r="T143">
        <v>38</v>
      </c>
      <c r="U143" t="s">
        <v>587</v>
      </c>
      <c r="V143">
        <v>24</v>
      </c>
      <c r="W143" t="s">
        <v>156</v>
      </c>
      <c r="X143">
        <v>79940</v>
      </c>
      <c r="Y143" t="s">
        <v>588</v>
      </c>
      <c r="Z143">
        <v>0</v>
      </c>
      <c r="AA143" s="5" t="s">
        <v>589</v>
      </c>
      <c r="AB143" s="5" t="s">
        <v>696</v>
      </c>
      <c r="AC143" s="5" t="s">
        <v>696</v>
      </c>
      <c r="AD143" t="s">
        <v>722</v>
      </c>
      <c r="AE143" s="2">
        <v>45330</v>
      </c>
      <c r="AF143" s="5" t="s">
        <v>696</v>
      </c>
      <c r="AG143" s="2">
        <v>45330</v>
      </c>
      <c r="AH143" t="s">
        <v>726</v>
      </c>
    </row>
    <row r="144" spans="1:34" x14ac:dyDescent="0.25">
      <c r="A144">
        <v>2024</v>
      </c>
      <c r="B144" s="2">
        <v>45292</v>
      </c>
      <c r="C144" s="3">
        <v>45322</v>
      </c>
      <c r="D144" t="s">
        <v>724</v>
      </c>
      <c r="E144" t="s">
        <v>254</v>
      </c>
      <c r="F144" t="s">
        <v>521</v>
      </c>
      <c r="G144" t="s">
        <v>347</v>
      </c>
      <c r="H144" t="s">
        <v>522</v>
      </c>
      <c r="I144" t="s">
        <v>83</v>
      </c>
      <c r="J144" t="s">
        <v>584</v>
      </c>
      <c r="K144" s="2">
        <v>44593</v>
      </c>
      <c r="L144" t="s">
        <v>91</v>
      </c>
      <c r="M144" t="s">
        <v>583</v>
      </c>
      <c r="N144">
        <v>35</v>
      </c>
      <c r="O144">
        <v>0</v>
      </c>
      <c r="P144" t="s">
        <v>116</v>
      </c>
      <c r="Q144" t="s">
        <v>585</v>
      </c>
      <c r="R144">
        <v>38</v>
      </c>
      <c r="S144" t="s">
        <v>586</v>
      </c>
      <c r="T144">
        <v>38</v>
      </c>
      <c r="U144" t="s">
        <v>587</v>
      </c>
      <c r="V144">
        <v>24</v>
      </c>
      <c r="W144" t="s">
        <v>156</v>
      </c>
      <c r="X144">
        <v>79940</v>
      </c>
      <c r="Y144" t="s">
        <v>588</v>
      </c>
      <c r="Z144">
        <v>0</v>
      </c>
      <c r="AA144" s="5" t="s">
        <v>589</v>
      </c>
      <c r="AB144" s="5" t="s">
        <v>697</v>
      </c>
      <c r="AC144" s="5" t="s">
        <v>697</v>
      </c>
      <c r="AD144" t="s">
        <v>722</v>
      </c>
      <c r="AE144" s="2">
        <v>45330</v>
      </c>
      <c r="AF144" s="5" t="s">
        <v>697</v>
      </c>
      <c r="AG144" s="2">
        <v>45330</v>
      </c>
      <c r="AH144" t="s">
        <v>726</v>
      </c>
    </row>
    <row r="145" spans="1:34" x14ac:dyDescent="0.25">
      <c r="A145">
        <v>2024</v>
      </c>
      <c r="B145" s="2">
        <v>45292</v>
      </c>
      <c r="C145" s="3">
        <v>45322</v>
      </c>
      <c r="D145" t="s">
        <v>724</v>
      </c>
      <c r="E145" t="s">
        <v>255</v>
      </c>
      <c r="F145" t="s">
        <v>523</v>
      </c>
      <c r="G145" t="s">
        <v>524</v>
      </c>
      <c r="H145" t="s">
        <v>324</v>
      </c>
      <c r="I145" t="s">
        <v>83</v>
      </c>
      <c r="J145" t="s">
        <v>584</v>
      </c>
      <c r="K145" s="2">
        <v>44593</v>
      </c>
      <c r="L145" t="s">
        <v>91</v>
      </c>
      <c r="M145" t="s">
        <v>583</v>
      </c>
      <c r="N145">
        <v>35</v>
      </c>
      <c r="O145">
        <v>0</v>
      </c>
      <c r="P145" t="s">
        <v>116</v>
      </c>
      <c r="Q145" t="s">
        <v>585</v>
      </c>
      <c r="R145">
        <v>38</v>
      </c>
      <c r="S145" t="s">
        <v>586</v>
      </c>
      <c r="T145">
        <v>38</v>
      </c>
      <c r="U145" t="s">
        <v>587</v>
      </c>
      <c r="V145">
        <v>24</v>
      </c>
      <c r="W145" t="s">
        <v>156</v>
      </c>
      <c r="X145">
        <v>79940</v>
      </c>
      <c r="Y145" t="s">
        <v>588</v>
      </c>
      <c r="Z145">
        <v>0</v>
      </c>
      <c r="AA145" s="5" t="s">
        <v>589</v>
      </c>
      <c r="AB145" s="5" t="s">
        <v>698</v>
      </c>
      <c r="AC145" s="5" t="s">
        <v>698</v>
      </c>
      <c r="AD145" t="s">
        <v>722</v>
      </c>
      <c r="AE145" s="2">
        <v>45330</v>
      </c>
      <c r="AF145" s="5" t="s">
        <v>698</v>
      </c>
      <c r="AG145" s="2">
        <v>45330</v>
      </c>
      <c r="AH145" t="s">
        <v>726</v>
      </c>
    </row>
    <row r="146" spans="1:34" x14ac:dyDescent="0.25">
      <c r="A146">
        <v>2024</v>
      </c>
      <c r="B146" s="2">
        <v>45292</v>
      </c>
      <c r="C146" s="3">
        <v>45322</v>
      </c>
      <c r="D146" t="s">
        <v>724</v>
      </c>
      <c r="E146" t="s">
        <v>255</v>
      </c>
      <c r="F146" t="s">
        <v>525</v>
      </c>
      <c r="G146" t="s">
        <v>357</v>
      </c>
      <c r="H146" t="s">
        <v>526</v>
      </c>
      <c r="I146" t="s">
        <v>83</v>
      </c>
      <c r="J146" t="s">
        <v>584</v>
      </c>
      <c r="K146" s="2">
        <v>44593</v>
      </c>
      <c r="L146" t="s">
        <v>91</v>
      </c>
      <c r="M146" t="s">
        <v>583</v>
      </c>
      <c r="N146">
        <v>35</v>
      </c>
      <c r="O146">
        <v>0</v>
      </c>
      <c r="P146" t="s">
        <v>116</v>
      </c>
      <c r="Q146" t="s">
        <v>585</v>
      </c>
      <c r="R146">
        <v>38</v>
      </c>
      <c r="S146" t="s">
        <v>586</v>
      </c>
      <c r="T146">
        <v>38</v>
      </c>
      <c r="U146" t="s">
        <v>587</v>
      </c>
      <c r="V146">
        <v>24</v>
      </c>
      <c r="W146" t="s">
        <v>156</v>
      </c>
      <c r="X146">
        <v>79940</v>
      </c>
      <c r="Y146" t="s">
        <v>588</v>
      </c>
      <c r="Z146">
        <v>0</v>
      </c>
      <c r="AA146" s="5" t="s">
        <v>589</v>
      </c>
      <c r="AB146" s="5" t="s">
        <v>699</v>
      </c>
      <c r="AC146" s="5" t="s">
        <v>699</v>
      </c>
      <c r="AD146" t="s">
        <v>722</v>
      </c>
      <c r="AE146" s="2">
        <v>45330</v>
      </c>
      <c r="AF146" s="5" t="s">
        <v>699</v>
      </c>
      <c r="AG146" s="2">
        <v>45330</v>
      </c>
      <c r="AH146" t="s">
        <v>726</v>
      </c>
    </row>
    <row r="147" spans="1:34" x14ac:dyDescent="0.25">
      <c r="A147">
        <v>2024</v>
      </c>
      <c r="B147" s="2">
        <v>45292</v>
      </c>
      <c r="C147" s="3">
        <v>45322</v>
      </c>
      <c r="D147" t="s">
        <v>724</v>
      </c>
      <c r="E147" t="s">
        <v>255</v>
      </c>
      <c r="F147" t="s">
        <v>527</v>
      </c>
      <c r="G147" t="s">
        <v>357</v>
      </c>
      <c r="H147" t="s">
        <v>357</v>
      </c>
      <c r="I147" t="s">
        <v>83</v>
      </c>
      <c r="J147" t="s">
        <v>584</v>
      </c>
      <c r="K147" s="2">
        <v>44593</v>
      </c>
      <c r="L147" t="s">
        <v>91</v>
      </c>
      <c r="M147" t="s">
        <v>583</v>
      </c>
      <c r="N147">
        <v>35</v>
      </c>
      <c r="O147">
        <v>0</v>
      </c>
      <c r="P147" t="s">
        <v>116</v>
      </c>
      <c r="Q147" t="s">
        <v>585</v>
      </c>
      <c r="R147">
        <v>38</v>
      </c>
      <c r="S147" t="s">
        <v>586</v>
      </c>
      <c r="T147">
        <v>38</v>
      </c>
      <c r="U147" t="s">
        <v>587</v>
      </c>
      <c r="V147">
        <v>24</v>
      </c>
      <c r="W147" t="s">
        <v>156</v>
      </c>
      <c r="X147">
        <v>79940</v>
      </c>
      <c r="Y147" t="s">
        <v>588</v>
      </c>
      <c r="Z147">
        <v>0</v>
      </c>
      <c r="AA147" s="5" t="s">
        <v>589</v>
      </c>
      <c r="AB147" s="5" t="s">
        <v>700</v>
      </c>
      <c r="AC147" s="5" t="s">
        <v>700</v>
      </c>
      <c r="AD147" t="s">
        <v>722</v>
      </c>
      <c r="AE147" s="2">
        <v>45330</v>
      </c>
      <c r="AF147" s="5" t="s">
        <v>700</v>
      </c>
      <c r="AG147" s="2">
        <v>45330</v>
      </c>
      <c r="AH147" t="s">
        <v>726</v>
      </c>
    </row>
    <row r="148" spans="1:34" x14ac:dyDescent="0.25">
      <c r="A148">
        <v>2024</v>
      </c>
      <c r="B148" s="2">
        <v>45292</v>
      </c>
      <c r="C148" s="3">
        <v>45322</v>
      </c>
      <c r="D148" t="s">
        <v>724</v>
      </c>
      <c r="E148" t="s">
        <v>255</v>
      </c>
      <c r="F148" t="s">
        <v>528</v>
      </c>
      <c r="G148" t="s">
        <v>357</v>
      </c>
      <c r="H148" t="s">
        <v>529</v>
      </c>
      <c r="I148" t="s">
        <v>83</v>
      </c>
      <c r="J148" t="s">
        <v>584</v>
      </c>
      <c r="K148" s="2">
        <v>44593</v>
      </c>
      <c r="L148" t="s">
        <v>91</v>
      </c>
      <c r="M148" t="s">
        <v>583</v>
      </c>
      <c r="N148">
        <v>35</v>
      </c>
      <c r="O148">
        <v>0</v>
      </c>
      <c r="P148" t="s">
        <v>116</v>
      </c>
      <c r="Q148" t="s">
        <v>585</v>
      </c>
      <c r="R148">
        <v>38</v>
      </c>
      <c r="S148" t="s">
        <v>586</v>
      </c>
      <c r="T148">
        <v>38</v>
      </c>
      <c r="U148" t="s">
        <v>587</v>
      </c>
      <c r="V148">
        <v>24</v>
      </c>
      <c r="W148" t="s">
        <v>156</v>
      </c>
      <c r="X148">
        <v>79940</v>
      </c>
      <c r="Y148" t="s">
        <v>588</v>
      </c>
      <c r="Z148">
        <v>0</v>
      </c>
      <c r="AA148" s="5" t="s">
        <v>589</v>
      </c>
      <c r="AB148" s="5" t="s">
        <v>701</v>
      </c>
      <c r="AC148" s="5" t="s">
        <v>701</v>
      </c>
      <c r="AD148" t="s">
        <v>722</v>
      </c>
      <c r="AE148" s="2">
        <v>45330</v>
      </c>
      <c r="AF148" s="5" t="s">
        <v>701</v>
      </c>
      <c r="AG148" s="2">
        <v>45330</v>
      </c>
      <c r="AH148" t="s">
        <v>726</v>
      </c>
    </row>
    <row r="149" spans="1:34" x14ac:dyDescent="0.25">
      <c r="A149">
        <v>2024</v>
      </c>
      <c r="B149" s="2">
        <v>45292</v>
      </c>
      <c r="C149" s="3">
        <v>45322</v>
      </c>
      <c r="D149" t="s">
        <v>724</v>
      </c>
      <c r="E149" t="s">
        <v>256</v>
      </c>
      <c r="F149" t="s">
        <v>530</v>
      </c>
      <c r="G149" t="s">
        <v>278</v>
      </c>
      <c r="H149" t="s">
        <v>531</v>
      </c>
      <c r="I149" t="s">
        <v>83</v>
      </c>
      <c r="J149" t="s">
        <v>584</v>
      </c>
      <c r="K149" s="2">
        <v>44593</v>
      </c>
      <c r="L149" t="s">
        <v>91</v>
      </c>
      <c r="M149" t="s">
        <v>583</v>
      </c>
      <c r="N149">
        <v>35</v>
      </c>
      <c r="O149">
        <v>0</v>
      </c>
      <c r="P149" t="s">
        <v>116</v>
      </c>
      <c r="Q149" t="s">
        <v>585</v>
      </c>
      <c r="R149">
        <v>38</v>
      </c>
      <c r="S149" t="s">
        <v>586</v>
      </c>
      <c r="T149">
        <v>38</v>
      </c>
      <c r="U149" t="s">
        <v>587</v>
      </c>
      <c r="V149">
        <v>24</v>
      </c>
      <c r="W149" t="s">
        <v>156</v>
      </c>
      <c r="X149">
        <v>79940</v>
      </c>
      <c r="Y149" t="s">
        <v>588</v>
      </c>
      <c r="Z149">
        <v>0</v>
      </c>
      <c r="AA149" s="5" t="s">
        <v>589</v>
      </c>
      <c r="AB149" s="5" t="s">
        <v>593</v>
      </c>
      <c r="AC149" s="5" t="s">
        <v>593</v>
      </c>
      <c r="AD149" t="s">
        <v>722</v>
      </c>
      <c r="AE149" s="2">
        <v>45330</v>
      </c>
      <c r="AF149" s="5" t="s">
        <v>593</v>
      </c>
      <c r="AG149" s="2">
        <v>45330</v>
      </c>
      <c r="AH149" t="s">
        <v>726</v>
      </c>
    </row>
    <row r="150" spans="1:34" x14ac:dyDescent="0.25">
      <c r="A150">
        <v>2024</v>
      </c>
      <c r="B150" s="2">
        <v>45292</v>
      </c>
      <c r="C150" s="3">
        <v>45322</v>
      </c>
      <c r="D150" t="s">
        <v>724</v>
      </c>
      <c r="E150" t="s">
        <v>257</v>
      </c>
      <c r="F150" t="s">
        <v>532</v>
      </c>
      <c r="G150" t="s">
        <v>348</v>
      </c>
      <c r="H150" t="s">
        <v>460</v>
      </c>
      <c r="I150" t="s">
        <v>83</v>
      </c>
      <c r="J150" t="s">
        <v>584</v>
      </c>
      <c r="K150" s="2">
        <v>44593</v>
      </c>
      <c r="L150" t="s">
        <v>91</v>
      </c>
      <c r="M150" t="s">
        <v>583</v>
      </c>
      <c r="N150">
        <v>35</v>
      </c>
      <c r="O150">
        <v>0</v>
      </c>
      <c r="P150" t="s">
        <v>116</v>
      </c>
      <c r="Q150" t="s">
        <v>585</v>
      </c>
      <c r="R150">
        <v>38</v>
      </c>
      <c r="S150" t="s">
        <v>586</v>
      </c>
      <c r="T150">
        <v>38</v>
      </c>
      <c r="U150" t="s">
        <v>587</v>
      </c>
      <c r="V150">
        <v>24</v>
      </c>
      <c r="W150" t="s">
        <v>156</v>
      </c>
      <c r="X150">
        <v>79940</v>
      </c>
      <c r="Y150" t="s">
        <v>588</v>
      </c>
      <c r="Z150">
        <v>0</v>
      </c>
      <c r="AA150" s="5" t="s">
        <v>589</v>
      </c>
      <c r="AB150" s="5" t="s">
        <v>593</v>
      </c>
      <c r="AC150" s="5" t="s">
        <v>593</v>
      </c>
      <c r="AD150" t="s">
        <v>722</v>
      </c>
      <c r="AE150" s="2">
        <v>45330</v>
      </c>
      <c r="AF150" s="5" t="s">
        <v>593</v>
      </c>
      <c r="AG150" s="2">
        <v>45330</v>
      </c>
      <c r="AH150" t="s">
        <v>726</v>
      </c>
    </row>
    <row r="151" spans="1:34" x14ac:dyDescent="0.25">
      <c r="A151">
        <v>2024</v>
      </c>
      <c r="B151" s="2">
        <v>45292</v>
      </c>
      <c r="C151" s="3">
        <v>45322</v>
      </c>
      <c r="D151" t="s">
        <v>724</v>
      </c>
      <c r="E151" t="s">
        <v>258</v>
      </c>
      <c r="F151" t="s">
        <v>533</v>
      </c>
      <c r="G151" t="s">
        <v>534</v>
      </c>
      <c r="H151" t="s">
        <v>355</v>
      </c>
      <c r="I151" t="s">
        <v>83</v>
      </c>
      <c r="J151" t="s">
        <v>584</v>
      </c>
      <c r="K151" s="2">
        <v>44713</v>
      </c>
      <c r="L151" t="s">
        <v>91</v>
      </c>
      <c r="M151" t="s">
        <v>583</v>
      </c>
      <c r="N151">
        <v>35</v>
      </c>
      <c r="O151">
        <v>0</v>
      </c>
      <c r="P151" t="s">
        <v>116</v>
      </c>
      <c r="Q151" t="s">
        <v>585</v>
      </c>
      <c r="R151">
        <v>38</v>
      </c>
      <c r="S151" t="s">
        <v>586</v>
      </c>
      <c r="T151">
        <v>38</v>
      </c>
      <c r="U151" t="s">
        <v>587</v>
      </c>
      <c r="V151">
        <v>24</v>
      </c>
      <c r="W151" t="s">
        <v>156</v>
      </c>
      <c r="X151">
        <v>79940</v>
      </c>
      <c r="Y151" t="s">
        <v>588</v>
      </c>
      <c r="Z151">
        <v>0</v>
      </c>
      <c r="AA151" s="5" t="s">
        <v>589</v>
      </c>
      <c r="AB151" s="5" t="s">
        <v>702</v>
      </c>
      <c r="AC151" s="5" t="s">
        <v>702</v>
      </c>
      <c r="AD151" t="s">
        <v>722</v>
      </c>
      <c r="AE151" s="2">
        <v>45330</v>
      </c>
      <c r="AF151" s="5" t="s">
        <v>702</v>
      </c>
      <c r="AG151" s="2">
        <v>45330</v>
      </c>
      <c r="AH151" t="s">
        <v>726</v>
      </c>
    </row>
    <row r="152" spans="1:34" x14ac:dyDescent="0.25">
      <c r="A152">
        <v>2024</v>
      </c>
      <c r="B152" s="2">
        <v>45292</v>
      </c>
      <c r="C152" s="3">
        <v>45322</v>
      </c>
      <c r="D152" t="s">
        <v>724</v>
      </c>
      <c r="E152" t="s">
        <v>259</v>
      </c>
      <c r="F152" t="s">
        <v>535</v>
      </c>
      <c r="G152" t="s">
        <v>357</v>
      </c>
      <c r="H152" t="s">
        <v>536</v>
      </c>
      <c r="I152" t="s">
        <v>83</v>
      </c>
      <c r="J152" t="s">
        <v>584</v>
      </c>
      <c r="K152" s="2">
        <v>44593</v>
      </c>
      <c r="L152" t="s">
        <v>91</v>
      </c>
      <c r="M152" t="s">
        <v>583</v>
      </c>
      <c r="N152">
        <v>35</v>
      </c>
      <c r="O152">
        <v>0</v>
      </c>
      <c r="P152" t="s">
        <v>116</v>
      </c>
      <c r="Q152" t="s">
        <v>585</v>
      </c>
      <c r="R152">
        <v>38</v>
      </c>
      <c r="S152" t="s">
        <v>586</v>
      </c>
      <c r="T152">
        <v>38</v>
      </c>
      <c r="U152" t="s">
        <v>587</v>
      </c>
      <c r="V152">
        <v>24</v>
      </c>
      <c r="W152" t="s">
        <v>156</v>
      </c>
      <c r="X152">
        <v>79940</v>
      </c>
      <c r="Y152" t="s">
        <v>588</v>
      </c>
      <c r="Z152">
        <v>0</v>
      </c>
      <c r="AA152" s="5" t="s">
        <v>589</v>
      </c>
      <c r="AB152" s="5" t="s">
        <v>593</v>
      </c>
      <c r="AC152" s="5" t="s">
        <v>593</v>
      </c>
      <c r="AD152" t="s">
        <v>722</v>
      </c>
      <c r="AE152" s="2">
        <v>45330</v>
      </c>
      <c r="AF152" s="5" t="s">
        <v>593</v>
      </c>
      <c r="AG152" s="2">
        <v>45330</v>
      </c>
      <c r="AH152" t="s">
        <v>726</v>
      </c>
    </row>
    <row r="153" spans="1:34" x14ac:dyDescent="0.25">
      <c r="A153">
        <v>2024</v>
      </c>
      <c r="B153" s="2">
        <v>45292</v>
      </c>
      <c r="C153" s="3">
        <v>45322</v>
      </c>
      <c r="D153" t="s">
        <v>724</v>
      </c>
      <c r="E153" t="s">
        <v>259</v>
      </c>
      <c r="F153" t="s">
        <v>537</v>
      </c>
      <c r="G153" t="s">
        <v>538</v>
      </c>
      <c r="H153" t="s">
        <v>332</v>
      </c>
      <c r="I153" t="s">
        <v>83</v>
      </c>
      <c r="J153" t="s">
        <v>584</v>
      </c>
      <c r="K153" s="2">
        <v>44593</v>
      </c>
      <c r="L153" t="s">
        <v>91</v>
      </c>
      <c r="M153" t="s">
        <v>583</v>
      </c>
      <c r="N153">
        <v>35</v>
      </c>
      <c r="O153">
        <v>0</v>
      </c>
      <c r="P153" t="s">
        <v>116</v>
      </c>
      <c r="Q153" t="s">
        <v>585</v>
      </c>
      <c r="R153">
        <v>38</v>
      </c>
      <c r="S153" t="s">
        <v>586</v>
      </c>
      <c r="T153">
        <v>38</v>
      </c>
      <c r="U153" t="s">
        <v>587</v>
      </c>
      <c r="V153">
        <v>24</v>
      </c>
      <c r="W153" t="s">
        <v>156</v>
      </c>
      <c r="X153">
        <v>79940</v>
      </c>
      <c r="Y153" t="s">
        <v>588</v>
      </c>
      <c r="Z153">
        <v>0</v>
      </c>
      <c r="AA153" s="5" t="s">
        <v>589</v>
      </c>
      <c r="AB153" s="5" t="s">
        <v>703</v>
      </c>
      <c r="AC153" s="5" t="s">
        <v>703</v>
      </c>
      <c r="AD153" t="s">
        <v>722</v>
      </c>
      <c r="AE153" s="2">
        <v>45330</v>
      </c>
      <c r="AF153" s="5" t="s">
        <v>703</v>
      </c>
      <c r="AG153" s="2">
        <v>45330</v>
      </c>
      <c r="AH153" t="s">
        <v>726</v>
      </c>
    </row>
    <row r="154" spans="1:34" x14ac:dyDescent="0.25">
      <c r="A154">
        <v>2024</v>
      </c>
      <c r="B154" s="2">
        <v>45292</v>
      </c>
      <c r="C154" s="3">
        <v>45322</v>
      </c>
      <c r="D154" t="s">
        <v>724</v>
      </c>
      <c r="E154" t="s">
        <v>259</v>
      </c>
      <c r="F154" t="s">
        <v>539</v>
      </c>
      <c r="G154" t="s">
        <v>357</v>
      </c>
      <c r="H154" t="s">
        <v>540</v>
      </c>
      <c r="I154" t="s">
        <v>83</v>
      </c>
      <c r="J154" t="s">
        <v>584</v>
      </c>
      <c r="K154" s="2">
        <v>44593</v>
      </c>
      <c r="L154" t="s">
        <v>91</v>
      </c>
      <c r="M154" t="s">
        <v>583</v>
      </c>
      <c r="N154">
        <v>35</v>
      </c>
      <c r="O154">
        <v>0</v>
      </c>
      <c r="P154" t="s">
        <v>116</v>
      </c>
      <c r="Q154" t="s">
        <v>585</v>
      </c>
      <c r="R154">
        <v>38</v>
      </c>
      <c r="S154" t="s">
        <v>586</v>
      </c>
      <c r="T154">
        <v>38</v>
      </c>
      <c r="U154" t="s">
        <v>587</v>
      </c>
      <c r="V154">
        <v>24</v>
      </c>
      <c r="W154" t="s">
        <v>156</v>
      </c>
      <c r="X154">
        <v>79940</v>
      </c>
      <c r="Y154" t="s">
        <v>588</v>
      </c>
      <c r="Z154">
        <v>0</v>
      </c>
      <c r="AA154" s="5" t="s">
        <v>589</v>
      </c>
      <c r="AB154" s="5" t="s">
        <v>593</v>
      </c>
      <c r="AC154" s="5" t="s">
        <v>593</v>
      </c>
      <c r="AD154" t="s">
        <v>722</v>
      </c>
      <c r="AE154" s="2">
        <v>45330</v>
      </c>
      <c r="AF154" s="5" t="s">
        <v>593</v>
      </c>
      <c r="AG154" s="2">
        <v>45330</v>
      </c>
      <c r="AH154" t="s">
        <v>726</v>
      </c>
    </row>
    <row r="155" spans="1:34" x14ac:dyDescent="0.25">
      <c r="A155">
        <v>2024</v>
      </c>
      <c r="B155" s="2">
        <v>45292</v>
      </c>
      <c r="C155" s="3">
        <v>45322</v>
      </c>
      <c r="D155" t="s">
        <v>724</v>
      </c>
      <c r="E155" t="s">
        <v>260</v>
      </c>
      <c r="F155" t="s">
        <v>541</v>
      </c>
      <c r="G155" t="s">
        <v>542</v>
      </c>
      <c r="H155" t="s">
        <v>543</v>
      </c>
      <c r="I155" t="s">
        <v>83</v>
      </c>
      <c r="J155" t="s">
        <v>584</v>
      </c>
      <c r="K155" s="2">
        <v>44805</v>
      </c>
      <c r="L155" t="s">
        <v>91</v>
      </c>
      <c r="M155" t="s">
        <v>583</v>
      </c>
      <c r="N155">
        <v>35</v>
      </c>
      <c r="O155">
        <v>0</v>
      </c>
      <c r="P155" t="s">
        <v>116</v>
      </c>
      <c r="Q155" t="s">
        <v>585</v>
      </c>
      <c r="R155">
        <v>38</v>
      </c>
      <c r="S155" t="s">
        <v>586</v>
      </c>
      <c r="T155">
        <v>38</v>
      </c>
      <c r="U155" t="s">
        <v>587</v>
      </c>
      <c r="V155">
        <v>24</v>
      </c>
      <c r="W155" t="s">
        <v>156</v>
      </c>
      <c r="X155">
        <v>79940</v>
      </c>
      <c r="Y155" t="s">
        <v>588</v>
      </c>
      <c r="Z155">
        <v>0</v>
      </c>
      <c r="AA155" s="5" t="s">
        <v>589</v>
      </c>
      <c r="AB155" s="5" t="s">
        <v>704</v>
      </c>
      <c r="AC155" s="5" t="s">
        <v>704</v>
      </c>
      <c r="AD155" t="s">
        <v>722</v>
      </c>
      <c r="AE155" s="2">
        <v>45330</v>
      </c>
      <c r="AF155" s="5" t="s">
        <v>704</v>
      </c>
      <c r="AG155" s="2">
        <v>45330</v>
      </c>
      <c r="AH155" t="s">
        <v>726</v>
      </c>
    </row>
    <row r="156" spans="1:34" x14ac:dyDescent="0.25">
      <c r="A156">
        <v>2024</v>
      </c>
      <c r="B156" s="2">
        <v>45292</v>
      </c>
      <c r="C156" s="3">
        <v>45322</v>
      </c>
      <c r="D156" t="s">
        <v>724</v>
      </c>
      <c r="E156" t="s">
        <v>261</v>
      </c>
      <c r="F156" t="s">
        <v>544</v>
      </c>
      <c r="G156" t="s">
        <v>308</v>
      </c>
      <c r="H156" t="s">
        <v>545</v>
      </c>
      <c r="I156" t="s">
        <v>83</v>
      </c>
      <c r="J156" t="s">
        <v>584</v>
      </c>
      <c r="K156" s="2">
        <v>44820</v>
      </c>
      <c r="L156" t="s">
        <v>91</v>
      </c>
      <c r="M156" t="s">
        <v>583</v>
      </c>
      <c r="N156">
        <v>35</v>
      </c>
      <c r="O156">
        <v>0</v>
      </c>
      <c r="P156" t="s">
        <v>116</v>
      </c>
      <c r="Q156" t="s">
        <v>585</v>
      </c>
      <c r="R156">
        <v>38</v>
      </c>
      <c r="S156" t="s">
        <v>586</v>
      </c>
      <c r="T156">
        <v>38</v>
      </c>
      <c r="U156" t="s">
        <v>587</v>
      </c>
      <c r="V156">
        <v>24</v>
      </c>
      <c r="W156" t="s">
        <v>156</v>
      </c>
      <c r="X156">
        <v>79940</v>
      </c>
      <c r="Y156" t="s">
        <v>588</v>
      </c>
      <c r="Z156">
        <v>0</v>
      </c>
      <c r="AA156" s="5" t="s">
        <v>589</v>
      </c>
      <c r="AB156" s="5" t="s">
        <v>705</v>
      </c>
      <c r="AC156" s="5" t="s">
        <v>705</v>
      </c>
      <c r="AD156" t="s">
        <v>722</v>
      </c>
      <c r="AE156" s="2">
        <v>45330</v>
      </c>
      <c r="AF156" s="5" t="s">
        <v>705</v>
      </c>
      <c r="AG156" s="2">
        <v>45330</v>
      </c>
      <c r="AH156" t="s">
        <v>726</v>
      </c>
    </row>
    <row r="157" spans="1:34" x14ac:dyDescent="0.25">
      <c r="A157">
        <v>2024</v>
      </c>
      <c r="B157" s="2">
        <v>45292</v>
      </c>
      <c r="C157" s="3">
        <v>45322</v>
      </c>
      <c r="D157" t="s">
        <v>724</v>
      </c>
      <c r="E157" t="s">
        <v>262</v>
      </c>
      <c r="F157" t="s">
        <v>546</v>
      </c>
      <c r="G157" t="s">
        <v>547</v>
      </c>
      <c r="H157" t="s">
        <v>372</v>
      </c>
      <c r="I157" t="s">
        <v>83</v>
      </c>
      <c r="J157" t="s">
        <v>584</v>
      </c>
      <c r="K157" s="2">
        <v>44593</v>
      </c>
      <c r="L157" t="s">
        <v>91</v>
      </c>
      <c r="M157" t="s">
        <v>583</v>
      </c>
      <c r="N157">
        <v>35</v>
      </c>
      <c r="O157">
        <v>0</v>
      </c>
      <c r="P157" t="s">
        <v>116</v>
      </c>
      <c r="Q157" t="s">
        <v>585</v>
      </c>
      <c r="R157">
        <v>38</v>
      </c>
      <c r="S157" t="s">
        <v>586</v>
      </c>
      <c r="T157">
        <v>38</v>
      </c>
      <c r="U157" t="s">
        <v>587</v>
      </c>
      <c r="V157">
        <v>24</v>
      </c>
      <c r="W157" t="s">
        <v>156</v>
      </c>
      <c r="X157">
        <v>79940</v>
      </c>
      <c r="Y157" t="s">
        <v>588</v>
      </c>
      <c r="Z157">
        <v>0</v>
      </c>
      <c r="AA157" s="5" t="s">
        <v>589</v>
      </c>
      <c r="AB157" s="5" t="s">
        <v>706</v>
      </c>
      <c r="AC157" s="5" t="s">
        <v>706</v>
      </c>
      <c r="AD157" t="s">
        <v>722</v>
      </c>
      <c r="AE157" s="2">
        <v>45330</v>
      </c>
      <c r="AF157" s="5" t="s">
        <v>706</v>
      </c>
      <c r="AG157" s="2">
        <v>45330</v>
      </c>
      <c r="AH157" t="s">
        <v>726</v>
      </c>
    </row>
    <row r="158" spans="1:34" x14ac:dyDescent="0.25">
      <c r="A158">
        <v>2024</v>
      </c>
      <c r="B158" s="2">
        <v>45292</v>
      </c>
      <c r="C158" s="3">
        <v>45322</v>
      </c>
      <c r="D158" t="s">
        <v>724</v>
      </c>
      <c r="E158" t="s">
        <v>262</v>
      </c>
      <c r="F158" t="s">
        <v>520</v>
      </c>
      <c r="G158" t="s">
        <v>391</v>
      </c>
      <c r="H158" t="s">
        <v>348</v>
      </c>
      <c r="I158" t="s">
        <v>83</v>
      </c>
      <c r="J158" t="s">
        <v>584</v>
      </c>
      <c r="K158" s="2">
        <v>44593</v>
      </c>
      <c r="L158" t="s">
        <v>91</v>
      </c>
      <c r="M158" t="s">
        <v>583</v>
      </c>
      <c r="N158">
        <v>35</v>
      </c>
      <c r="O158">
        <v>0</v>
      </c>
      <c r="P158" t="s">
        <v>116</v>
      </c>
      <c r="Q158" t="s">
        <v>585</v>
      </c>
      <c r="R158">
        <v>38</v>
      </c>
      <c r="S158" t="s">
        <v>586</v>
      </c>
      <c r="T158">
        <v>38</v>
      </c>
      <c r="U158" t="s">
        <v>587</v>
      </c>
      <c r="V158">
        <v>24</v>
      </c>
      <c r="W158" t="s">
        <v>156</v>
      </c>
      <c r="X158">
        <v>79940</v>
      </c>
      <c r="Y158" t="s">
        <v>588</v>
      </c>
      <c r="Z158">
        <v>0</v>
      </c>
      <c r="AA158" s="5" t="s">
        <v>589</v>
      </c>
      <c r="AB158" s="5" t="s">
        <v>707</v>
      </c>
      <c r="AC158" s="5" t="s">
        <v>707</v>
      </c>
      <c r="AD158" t="s">
        <v>722</v>
      </c>
      <c r="AE158" s="2">
        <v>45330</v>
      </c>
      <c r="AF158" s="5" t="s">
        <v>707</v>
      </c>
      <c r="AG158" s="2">
        <v>45330</v>
      </c>
      <c r="AH158" t="s">
        <v>726</v>
      </c>
    </row>
    <row r="159" spans="1:34" x14ac:dyDescent="0.25">
      <c r="A159">
        <v>2024</v>
      </c>
      <c r="B159" s="2">
        <v>45292</v>
      </c>
      <c r="C159" s="3">
        <v>45322</v>
      </c>
      <c r="D159" t="s">
        <v>724</v>
      </c>
      <c r="E159" t="s">
        <v>262</v>
      </c>
      <c r="F159" t="s">
        <v>548</v>
      </c>
      <c r="G159" t="s">
        <v>285</v>
      </c>
      <c r="H159" t="s">
        <v>287</v>
      </c>
      <c r="I159" t="s">
        <v>83</v>
      </c>
      <c r="J159" t="s">
        <v>584</v>
      </c>
      <c r="K159" s="2">
        <v>44593</v>
      </c>
      <c r="L159" t="s">
        <v>91</v>
      </c>
      <c r="M159" t="s">
        <v>583</v>
      </c>
      <c r="N159">
        <v>35</v>
      </c>
      <c r="O159">
        <v>0</v>
      </c>
      <c r="P159" t="s">
        <v>116</v>
      </c>
      <c r="Q159" t="s">
        <v>585</v>
      </c>
      <c r="R159">
        <v>38</v>
      </c>
      <c r="S159" t="s">
        <v>586</v>
      </c>
      <c r="T159">
        <v>38</v>
      </c>
      <c r="U159" t="s">
        <v>587</v>
      </c>
      <c r="V159">
        <v>24</v>
      </c>
      <c r="W159" t="s">
        <v>156</v>
      </c>
      <c r="X159">
        <v>79940</v>
      </c>
      <c r="Y159" t="s">
        <v>588</v>
      </c>
      <c r="Z159">
        <v>0</v>
      </c>
      <c r="AA159" s="5" t="s">
        <v>589</v>
      </c>
      <c r="AB159" s="5" t="s">
        <v>593</v>
      </c>
      <c r="AC159" s="5" t="s">
        <v>593</v>
      </c>
      <c r="AD159" t="s">
        <v>722</v>
      </c>
      <c r="AE159" s="2">
        <v>45330</v>
      </c>
      <c r="AF159" s="5" t="s">
        <v>593</v>
      </c>
      <c r="AG159" s="2">
        <v>45330</v>
      </c>
      <c r="AH159" t="s">
        <v>726</v>
      </c>
    </row>
    <row r="160" spans="1:34" x14ac:dyDescent="0.25">
      <c r="A160">
        <v>2024</v>
      </c>
      <c r="B160" s="2">
        <v>45292</v>
      </c>
      <c r="C160" s="3">
        <v>45322</v>
      </c>
      <c r="D160" t="s">
        <v>724</v>
      </c>
      <c r="E160" t="s">
        <v>262</v>
      </c>
      <c r="F160" t="s">
        <v>549</v>
      </c>
      <c r="G160" t="s">
        <v>550</v>
      </c>
      <c r="H160" t="s">
        <v>551</v>
      </c>
      <c r="I160" t="s">
        <v>84</v>
      </c>
      <c r="J160" t="s">
        <v>584</v>
      </c>
      <c r="K160" s="2">
        <v>44593</v>
      </c>
      <c r="L160" t="s">
        <v>91</v>
      </c>
      <c r="M160" t="s">
        <v>583</v>
      </c>
      <c r="N160">
        <v>35</v>
      </c>
      <c r="O160">
        <v>0</v>
      </c>
      <c r="P160" t="s">
        <v>116</v>
      </c>
      <c r="Q160" t="s">
        <v>585</v>
      </c>
      <c r="R160">
        <v>38</v>
      </c>
      <c r="S160" t="s">
        <v>586</v>
      </c>
      <c r="T160">
        <v>38</v>
      </c>
      <c r="U160" t="s">
        <v>587</v>
      </c>
      <c r="V160">
        <v>24</v>
      </c>
      <c r="W160" t="s">
        <v>156</v>
      </c>
      <c r="X160">
        <v>79940</v>
      </c>
      <c r="Y160" t="s">
        <v>588</v>
      </c>
      <c r="Z160">
        <v>0</v>
      </c>
      <c r="AA160" s="5" t="s">
        <v>589</v>
      </c>
      <c r="AB160" s="5" t="s">
        <v>593</v>
      </c>
      <c r="AC160" s="5" t="s">
        <v>593</v>
      </c>
      <c r="AD160" t="s">
        <v>722</v>
      </c>
      <c r="AE160" s="2">
        <v>45330</v>
      </c>
      <c r="AF160" s="5" t="s">
        <v>593</v>
      </c>
      <c r="AG160" s="2">
        <v>45330</v>
      </c>
      <c r="AH160" t="s">
        <v>726</v>
      </c>
    </row>
    <row r="161" spans="1:34" x14ac:dyDescent="0.25">
      <c r="A161">
        <v>2024</v>
      </c>
      <c r="B161" s="2">
        <v>45292</v>
      </c>
      <c r="C161" s="3">
        <v>45322</v>
      </c>
      <c r="D161" t="s">
        <v>724</v>
      </c>
      <c r="E161" t="s">
        <v>262</v>
      </c>
      <c r="F161" t="s">
        <v>552</v>
      </c>
      <c r="G161" t="s">
        <v>374</v>
      </c>
      <c r="H161" t="s">
        <v>332</v>
      </c>
      <c r="I161" t="s">
        <v>83</v>
      </c>
      <c r="J161" t="s">
        <v>584</v>
      </c>
      <c r="K161" s="2">
        <v>44593</v>
      </c>
      <c r="L161" t="s">
        <v>91</v>
      </c>
      <c r="M161" t="s">
        <v>583</v>
      </c>
      <c r="N161">
        <v>35</v>
      </c>
      <c r="O161">
        <v>0</v>
      </c>
      <c r="P161" t="s">
        <v>116</v>
      </c>
      <c r="Q161" t="s">
        <v>585</v>
      </c>
      <c r="R161">
        <v>38</v>
      </c>
      <c r="S161" t="s">
        <v>586</v>
      </c>
      <c r="T161">
        <v>38</v>
      </c>
      <c r="U161" t="s">
        <v>587</v>
      </c>
      <c r="V161">
        <v>24</v>
      </c>
      <c r="W161" t="s">
        <v>156</v>
      </c>
      <c r="X161">
        <v>79940</v>
      </c>
      <c r="Y161" t="s">
        <v>588</v>
      </c>
      <c r="Z161">
        <v>0</v>
      </c>
      <c r="AA161" s="5" t="s">
        <v>589</v>
      </c>
      <c r="AB161" s="5" t="s">
        <v>708</v>
      </c>
      <c r="AC161" s="5" t="s">
        <v>708</v>
      </c>
      <c r="AD161" t="s">
        <v>722</v>
      </c>
      <c r="AE161" s="2">
        <v>45330</v>
      </c>
      <c r="AF161" s="5" t="s">
        <v>708</v>
      </c>
      <c r="AG161" s="2">
        <v>45330</v>
      </c>
      <c r="AH161" t="s">
        <v>726</v>
      </c>
    </row>
    <row r="162" spans="1:34" x14ac:dyDescent="0.25">
      <c r="A162">
        <v>2024</v>
      </c>
      <c r="B162" s="2">
        <v>45292</v>
      </c>
      <c r="C162" s="3">
        <v>45322</v>
      </c>
      <c r="D162" t="s">
        <v>724</v>
      </c>
      <c r="E162" t="s">
        <v>261</v>
      </c>
      <c r="F162" t="s">
        <v>553</v>
      </c>
      <c r="G162" t="s">
        <v>554</v>
      </c>
      <c r="H162" t="s">
        <v>372</v>
      </c>
      <c r="I162" t="s">
        <v>83</v>
      </c>
      <c r="J162" t="s">
        <v>584</v>
      </c>
      <c r="K162" s="2">
        <v>44593</v>
      </c>
      <c r="L162" t="s">
        <v>91</v>
      </c>
      <c r="M162" t="s">
        <v>583</v>
      </c>
      <c r="N162">
        <v>35</v>
      </c>
      <c r="O162">
        <v>0</v>
      </c>
      <c r="P162" t="s">
        <v>116</v>
      </c>
      <c r="Q162" t="s">
        <v>585</v>
      </c>
      <c r="R162">
        <v>38</v>
      </c>
      <c r="S162" t="s">
        <v>586</v>
      </c>
      <c r="T162">
        <v>38</v>
      </c>
      <c r="U162" t="s">
        <v>587</v>
      </c>
      <c r="V162">
        <v>24</v>
      </c>
      <c r="W162" t="s">
        <v>156</v>
      </c>
      <c r="X162">
        <v>79940</v>
      </c>
      <c r="Y162" t="s">
        <v>588</v>
      </c>
      <c r="Z162">
        <v>0</v>
      </c>
      <c r="AA162" s="5" t="s">
        <v>589</v>
      </c>
      <c r="AB162" s="5" t="s">
        <v>709</v>
      </c>
      <c r="AC162" s="5" t="s">
        <v>709</v>
      </c>
      <c r="AD162" t="s">
        <v>722</v>
      </c>
      <c r="AE162" s="2">
        <v>45330</v>
      </c>
      <c r="AF162" s="5" t="s">
        <v>709</v>
      </c>
      <c r="AG162" s="2">
        <v>45330</v>
      </c>
      <c r="AH162" t="s">
        <v>726</v>
      </c>
    </row>
    <row r="163" spans="1:34" x14ac:dyDescent="0.25">
      <c r="A163">
        <v>2024</v>
      </c>
      <c r="B163" s="2">
        <v>45292</v>
      </c>
      <c r="C163" s="3">
        <v>45322</v>
      </c>
      <c r="D163" t="s">
        <v>724</v>
      </c>
      <c r="E163" t="s">
        <v>262</v>
      </c>
      <c r="F163" t="s">
        <v>490</v>
      </c>
      <c r="G163" t="s">
        <v>357</v>
      </c>
      <c r="H163" t="s">
        <v>348</v>
      </c>
      <c r="I163" t="s">
        <v>83</v>
      </c>
      <c r="J163" t="s">
        <v>584</v>
      </c>
      <c r="K163" s="2">
        <v>44593</v>
      </c>
      <c r="L163" t="s">
        <v>91</v>
      </c>
      <c r="M163" t="s">
        <v>583</v>
      </c>
      <c r="N163">
        <v>35</v>
      </c>
      <c r="O163">
        <v>0</v>
      </c>
      <c r="P163" t="s">
        <v>116</v>
      </c>
      <c r="Q163" t="s">
        <v>585</v>
      </c>
      <c r="R163">
        <v>38</v>
      </c>
      <c r="S163" t="s">
        <v>586</v>
      </c>
      <c r="T163">
        <v>38</v>
      </c>
      <c r="U163" t="s">
        <v>587</v>
      </c>
      <c r="V163">
        <v>24</v>
      </c>
      <c r="W163" t="s">
        <v>156</v>
      </c>
      <c r="X163">
        <v>79940</v>
      </c>
      <c r="Y163" t="s">
        <v>588</v>
      </c>
      <c r="Z163">
        <v>0</v>
      </c>
      <c r="AA163" s="5" t="s">
        <v>589</v>
      </c>
      <c r="AB163" s="5" t="s">
        <v>710</v>
      </c>
      <c r="AC163" s="5" t="s">
        <v>710</v>
      </c>
      <c r="AD163" t="s">
        <v>722</v>
      </c>
      <c r="AE163" s="2">
        <v>45330</v>
      </c>
      <c r="AF163" s="5" t="s">
        <v>710</v>
      </c>
      <c r="AG163" s="2">
        <v>45330</v>
      </c>
      <c r="AH163" t="s">
        <v>726</v>
      </c>
    </row>
    <row r="164" spans="1:34" x14ac:dyDescent="0.25">
      <c r="A164">
        <v>2024</v>
      </c>
      <c r="B164" s="2">
        <v>45292</v>
      </c>
      <c r="C164" s="3">
        <v>45322</v>
      </c>
      <c r="D164" t="s">
        <v>724</v>
      </c>
      <c r="E164" t="s">
        <v>262</v>
      </c>
      <c r="F164" t="s">
        <v>555</v>
      </c>
      <c r="G164" t="s">
        <v>556</v>
      </c>
      <c r="H164" t="s">
        <v>391</v>
      </c>
      <c r="I164" t="s">
        <v>83</v>
      </c>
      <c r="J164" t="s">
        <v>584</v>
      </c>
      <c r="K164" s="2">
        <v>44593</v>
      </c>
      <c r="L164" t="s">
        <v>91</v>
      </c>
      <c r="M164" t="s">
        <v>583</v>
      </c>
      <c r="N164">
        <v>35</v>
      </c>
      <c r="O164">
        <v>0</v>
      </c>
      <c r="P164" t="s">
        <v>116</v>
      </c>
      <c r="Q164" t="s">
        <v>585</v>
      </c>
      <c r="R164">
        <v>38</v>
      </c>
      <c r="S164" t="s">
        <v>586</v>
      </c>
      <c r="T164">
        <v>38</v>
      </c>
      <c r="U164" t="s">
        <v>587</v>
      </c>
      <c r="V164">
        <v>24</v>
      </c>
      <c r="W164" t="s">
        <v>156</v>
      </c>
      <c r="X164">
        <v>79940</v>
      </c>
      <c r="Y164" t="s">
        <v>588</v>
      </c>
      <c r="Z164">
        <v>0</v>
      </c>
      <c r="AA164" s="5" t="s">
        <v>589</v>
      </c>
      <c r="AB164" s="5" t="s">
        <v>711</v>
      </c>
      <c r="AC164" s="5" t="s">
        <v>711</v>
      </c>
      <c r="AD164" t="s">
        <v>722</v>
      </c>
      <c r="AE164" s="2">
        <v>45330</v>
      </c>
      <c r="AF164" s="5" t="s">
        <v>711</v>
      </c>
      <c r="AG164" s="2">
        <v>45330</v>
      </c>
      <c r="AH164" t="s">
        <v>726</v>
      </c>
    </row>
    <row r="165" spans="1:34" x14ac:dyDescent="0.25">
      <c r="A165">
        <v>2024</v>
      </c>
      <c r="B165" s="2">
        <v>45292</v>
      </c>
      <c r="C165" s="3">
        <v>45322</v>
      </c>
      <c r="D165" t="s">
        <v>724</v>
      </c>
      <c r="E165" t="s">
        <v>262</v>
      </c>
      <c r="F165" t="s">
        <v>557</v>
      </c>
      <c r="G165" t="s">
        <v>357</v>
      </c>
      <c r="H165" t="s">
        <v>460</v>
      </c>
      <c r="I165" t="s">
        <v>84</v>
      </c>
      <c r="J165" t="s">
        <v>584</v>
      </c>
      <c r="K165" s="2">
        <v>44593</v>
      </c>
      <c r="L165" t="s">
        <v>91</v>
      </c>
      <c r="M165" t="s">
        <v>583</v>
      </c>
      <c r="N165">
        <v>35</v>
      </c>
      <c r="O165">
        <v>0</v>
      </c>
      <c r="P165" t="s">
        <v>116</v>
      </c>
      <c r="Q165" t="s">
        <v>585</v>
      </c>
      <c r="R165">
        <v>38</v>
      </c>
      <c r="S165" t="s">
        <v>586</v>
      </c>
      <c r="T165">
        <v>38</v>
      </c>
      <c r="U165" t="s">
        <v>587</v>
      </c>
      <c r="V165">
        <v>24</v>
      </c>
      <c r="W165" t="s">
        <v>156</v>
      </c>
      <c r="X165">
        <v>79940</v>
      </c>
      <c r="Y165" t="s">
        <v>588</v>
      </c>
      <c r="Z165">
        <v>0</v>
      </c>
      <c r="AA165" s="5" t="s">
        <v>589</v>
      </c>
      <c r="AB165" s="5" t="s">
        <v>712</v>
      </c>
      <c r="AC165" s="5" t="s">
        <v>712</v>
      </c>
      <c r="AD165" t="s">
        <v>722</v>
      </c>
      <c r="AE165" s="2">
        <v>45330</v>
      </c>
      <c r="AF165" s="5" t="s">
        <v>712</v>
      </c>
      <c r="AG165" s="2">
        <v>45330</v>
      </c>
      <c r="AH165" t="s">
        <v>726</v>
      </c>
    </row>
    <row r="166" spans="1:34" x14ac:dyDescent="0.25">
      <c r="A166">
        <v>2024</v>
      </c>
      <c r="B166" s="2">
        <v>45292</v>
      </c>
      <c r="C166" s="3">
        <v>45322</v>
      </c>
      <c r="D166" t="s">
        <v>724</v>
      </c>
      <c r="E166" t="s">
        <v>262</v>
      </c>
      <c r="F166" t="s">
        <v>397</v>
      </c>
      <c r="G166" t="s">
        <v>332</v>
      </c>
      <c r="H166" t="s">
        <v>558</v>
      </c>
      <c r="I166" t="s">
        <v>83</v>
      </c>
      <c r="J166" t="s">
        <v>584</v>
      </c>
      <c r="K166" s="2">
        <v>44593</v>
      </c>
      <c r="L166" t="s">
        <v>91</v>
      </c>
      <c r="M166" t="s">
        <v>583</v>
      </c>
      <c r="N166">
        <v>35</v>
      </c>
      <c r="O166">
        <v>0</v>
      </c>
      <c r="P166" t="s">
        <v>116</v>
      </c>
      <c r="Q166" t="s">
        <v>585</v>
      </c>
      <c r="R166">
        <v>38</v>
      </c>
      <c r="S166" t="s">
        <v>586</v>
      </c>
      <c r="T166">
        <v>38</v>
      </c>
      <c r="U166" t="s">
        <v>587</v>
      </c>
      <c r="V166">
        <v>24</v>
      </c>
      <c r="W166" t="s">
        <v>156</v>
      </c>
      <c r="X166">
        <v>79940</v>
      </c>
      <c r="Y166" t="s">
        <v>588</v>
      </c>
      <c r="Z166">
        <v>0</v>
      </c>
      <c r="AA166" s="5" t="s">
        <v>589</v>
      </c>
      <c r="AB166" s="5" t="s">
        <v>713</v>
      </c>
      <c r="AC166" s="5" t="s">
        <v>713</v>
      </c>
      <c r="AD166" t="s">
        <v>722</v>
      </c>
      <c r="AE166" s="2">
        <v>45330</v>
      </c>
      <c r="AF166" s="5" t="s">
        <v>713</v>
      </c>
      <c r="AG166" s="2">
        <v>45330</v>
      </c>
      <c r="AH166" t="s">
        <v>726</v>
      </c>
    </row>
    <row r="167" spans="1:34" x14ac:dyDescent="0.25">
      <c r="A167">
        <v>2024</v>
      </c>
      <c r="B167" s="2">
        <v>45292</v>
      </c>
      <c r="C167" s="3">
        <v>45322</v>
      </c>
      <c r="D167" t="s">
        <v>724</v>
      </c>
      <c r="E167" t="s">
        <v>262</v>
      </c>
      <c r="F167" t="s">
        <v>559</v>
      </c>
      <c r="G167" t="s">
        <v>296</v>
      </c>
      <c r="H167" t="s">
        <v>398</v>
      </c>
      <c r="I167" t="s">
        <v>84</v>
      </c>
      <c r="J167" t="s">
        <v>584</v>
      </c>
      <c r="K167" s="2">
        <v>44593</v>
      </c>
      <c r="L167" t="s">
        <v>91</v>
      </c>
      <c r="M167" t="s">
        <v>583</v>
      </c>
      <c r="N167">
        <v>35</v>
      </c>
      <c r="O167">
        <v>0</v>
      </c>
      <c r="P167" t="s">
        <v>116</v>
      </c>
      <c r="Q167" t="s">
        <v>585</v>
      </c>
      <c r="R167">
        <v>38</v>
      </c>
      <c r="S167" t="s">
        <v>586</v>
      </c>
      <c r="T167">
        <v>38</v>
      </c>
      <c r="U167" t="s">
        <v>587</v>
      </c>
      <c r="V167">
        <v>24</v>
      </c>
      <c r="W167" t="s">
        <v>156</v>
      </c>
      <c r="X167">
        <v>79940</v>
      </c>
      <c r="Y167" t="s">
        <v>588</v>
      </c>
      <c r="Z167">
        <v>0</v>
      </c>
      <c r="AA167" s="5" t="s">
        <v>589</v>
      </c>
      <c r="AB167" s="5" t="s">
        <v>714</v>
      </c>
      <c r="AC167" s="5" t="s">
        <v>714</v>
      </c>
      <c r="AD167" t="s">
        <v>722</v>
      </c>
      <c r="AE167" s="2">
        <v>45330</v>
      </c>
      <c r="AF167" s="5" t="s">
        <v>714</v>
      </c>
      <c r="AG167" s="2">
        <v>45330</v>
      </c>
      <c r="AH167" t="s">
        <v>726</v>
      </c>
    </row>
    <row r="168" spans="1:34" x14ac:dyDescent="0.25">
      <c r="A168">
        <v>2024</v>
      </c>
      <c r="B168" s="2">
        <v>45292</v>
      </c>
      <c r="C168" s="3">
        <v>45322</v>
      </c>
      <c r="D168" t="s">
        <v>724</v>
      </c>
      <c r="E168" t="s">
        <v>262</v>
      </c>
      <c r="F168" t="s">
        <v>560</v>
      </c>
      <c r="G168" t="s">
        <v>561</v>
      </c>
      <c r="H168" t="s">
        <v>562</v>
      </c>
      <c r="I168" t="s">
        <v>83</v>
      </c>
      <c r="J168" t="s">
        <v>584</v>
      </c>
      <c r="K168" s="2">
        <v>44593</v>
      </c>
      <c r="L168" t="s">
        <v>91</v>
      </c>
      <c r="M168" t="s">
        <v>583</v>
      </c>
      <c r="N168">
        <v>35</v>
      </c>
      <c r="O168">
        <v>0</v>
      </c>
      <c r="P168" t="s">
        <v>116</v>
      </c>
      <c r="Q168" t="s">
        <v>585</v>
      </c>
      <c r="R168">
        <v>38</v>
      </c>
      <c r="S168" t="s">
        <v>586</v>
      </c>
      <c r="T168">
        <v>38</v>
      </c>
      <c r="U168" t="s">
        <v>587</v>
      </c>
      <c r="V168">
        <v>24</v>
      </c>
      <c r="W168" t="s">
        <v>156</v>
      </c>
      <c r="X168">
        <v>79940</v>
      </c>
      <c r="Y168" t="s">
        <v>588</v>
      </c>
      <c r="Z168">
        <v>0</v>
      </c>
      <c r="AA168" s="5" t="s">
        <v>589</v>
      </c>
      <c r="AB168" s="5" t="s">
        <v>593</v>
      </c>
      <c r="AC168" s="5" t="s">
        <v>593</v>
      </c>
      <c r="AD168" t="s">
        <v>722</v>
      </c>
      <c r="AE168" s="2">
        <v>45330</v>
      </c>
      <c r="AF168" s="5" t="s">
        <v>593</v>
      </c>
      <c r="AG168" s="2">
        <v>45330</v>
      </c>
      <c r="AH168" t="s">
        <v>726</v>
      </c>
    </row>
    <row r="169" spans="1:34" x14ac:dyDescent="0.25">
      <c r="A169">
        <v>2024</v>
      </c>
      <c r="B169" s="2">
        <v>45292</v>
      </c>
      <c r="C169" s="3">
        <v>45322</v>
      </c>
      <c r="D169" t="s">
        <v>724</v>
      </c>
      <c r="E169" t="s">
        <v>262</v>
      </c>
      <c r="F169" t="s">
        <v>563</v>
      </c>
      <c r="G169" t="s">
        <v>357</v>
      </c>
      <c r="H169" t="s">
        <v>348</v>
      </c>
      <c r="I169" t="s">
        <v>83</v>
      </c>
      <c r="J169" t="s">
        <v>584</v>
      </c>
      <c r="K169" s="2">
        <v>44593</v>
      </c>
      <c r="L169" t="s">
        <v>91</v>
      </c>
      <c r="M169" t="s">
        <v>583</v>
      </c>
      <c r="N169">
        <v>35</v>
      </c>
      <c r="O169">
        <v>0</v>
      </c>
      <c r="P169" t="s">
        <v>116</v>
      </c>
      <c r="Q169" t="s">
        <v>585</v>
      </c>
      <c r="R169">
        <v>38</v>
      </c>
      <c r="S169" t="s">
        <v>586</v>
      </c>
      <c r="T169">
        <v>38</v>
      </c>
      <c r="U169" t="s">
        <v>587</v>
      </c>
      <c r="V169">
        <v>24</v>
      </c>
      <c r="W169" t="s">
        <v>156</v>
      </c>
      <c r="X169">
        <v>79940</v>
      </c>
      <c r="Y169" t="s">
        <v>588</v>
      </c>
      <c r="Z169">
        <v>0</v>
      </c>
      <c r="AA169" s="5" t="s">
        <v>589</v>
      </c>
      <c r="AB169" s="5" t="s">
        <v>715</v>
      </c>
      <c r="AC169" s="5" t="s">
        <v>715</v>
      </c>
      <c r="AD169" t="s">
        <v>722</v>
      </c>
      <c r="AE169" s="2">
        <v>45330</v>
      </c>
      <c r="AF169" s="5" t="s">
        <v>715</v>
      </c>
      <c r="AG169" s="2">
        <v>45330</v>
      </c>
      <c r="AH169" t="s">
        <v>726</v>
      </c>
    </row>
    <row r="170" spans="1:34" x14ac:dyDescent="0.25">
      <c r="A170">
        <v>2024</v>
      </c>
      <c r="B170" s="2">
        <v>45292</v>
      </c>
      <c r="C170" s="3">
        <v>45322</v>
      </c>
      <c r="D170" t="s">
        <v>724</v>
      </c>
      <c r="E170" t="s">
        <v>262</v>
      </c>
      <c r="F170" t="s">
        <v>564</v>
      </c>
      <c r="G170" t="s">
        <v>348</v>
      </c>
      <c r="H170" t="s">
        <v>348</v>
      </c>
      <c r="I170" t="s">
        <v>83</v>
      </c>
      <c r="J170" t="s">
        <v>584</v>
      </c>
      <c r="K170" s="2">
        <v>44593</v>
      </c>
      <c r="L170" t="s">
        <v>91</v>
      </c>
      <c r="M170" t="s">
        <v>583</v>
      </c>
      <c r="N170">
        <v>35</v>
      </c>
      <c r="O170">
        <v>0</v>
      </c>
      <c r="P170" t="s">
        <v>116</v>
      </c>
      <c r="Q170" t="s">
        <v>585</v>
      </c>
      <c r="R170">
        <v>38</v>
      </c>
      <c r="S170" t="s">
        <v>586</v>
      </c>
      <c r="T170">
        <v>38</v>
      </c>
      <c r="U170" t="s">
        <v>587</v>
      </c>
      <c r="V170">
        <v>24</v>
      </c>
      <c r="W170" t="s">
        <v>156</v>
      </c>
      <c r="X170">
        <v>79940</v>
      </c>
      <c r="Y170" t="s">
        <v>588</v>
      </c>
      <c r="Z170">
        <v>0</v>
      </c>
      <c r="AA170" s="5" t="s">
        <v>589</v>
      </c>
      <c r="AB170" s="5" t="s">
        <v>716</v>
      </c>
      <c r="AC170" s="5" t="s">
        <v>716</v>
      </c>
      <c r="AD170" t="s">
        <v>722</v>
      </c>
      <c r="AE170" s="2">
        <v>45330</v>
      </c>
      <c r="AF170" s="5" t="s">
        <v>716</v>
      </c>
      <c r="AG170" s="2">
        <v>45330</v>
      </c>
      <c r="AH170" t="s">
        <v>726</v>
      </c>
    </row>
    <row r="171" spans="1:34" x14ac:dyDescent="0.25">
      <c r="A171">
        <v>2024</v>
      </c>
      <c r="B171" s="2">
        <v>45292</v>
      </c>
      <c r="C171" s="3">
        <v>45322</v>
      </c>
      <c r="D171" t="s">
        <v>724</v>
      </c>
      <c r="E171" t="s">
        <v>263</v>
      </c>
      <c r="F171" t="s">
        <v>565</v>
      </c>
      <c r="G171" t="s">
        <v>566</v>
      </c>
      <c r="H171" t="s">
        <v>460</v>
      </c>
      <c r="I171" t="s">
        <v>83</v>
      </c>
      <c r="J171" t="s">
        <v>584</v>
      </c>
      <c r="K171" s="2">
        <v>44593</v>
      </c>
      <c r="L171" t="s">
        <v>91</v>
      </c>
      <c r="M171" t="s">
        <v>583</v>
      </c>
      <c r="N171">
        <v>35</v>
      </c>
      <c r="O171">
        <v>0</v>
      </c>
      <c r="P171" t="s">
        <v>116</v>
      </c>
      <c r="Q171" t="s">
        <v>585</v>
      </c>
      <c r="R171">
        <v>38</v>
      </c>
      <c r="S171" t="s">
        <v>586</v>
      </c>
      <c r="T171">
        <v>38</v>
      </c>
      <c r="U171" t="s">
        <v>587</v>
      </c>
      <c r="V171">
        <v>24</v>
      </c>
      <c r="W171" t="s">
        <v>156</v>
      </c>
      <c r="X171">
        <v>79940</v>
      </c>
      <c r="Y171" t="s">
        <v>588</v>
      </c>
      <c r="Z171">
        <v>0</v>
      </c>
      <c r="AA171" s="5" t="s">
        <v>589</v>
      </c>
      <c r="AB171" s="5" t="s">
        <v>593</v>
      </c>
      <c r="AC171" s="5" t="s">
        <v>593</v>
      </c>
      <c r="AD171" t="s">
        <v>722</v>
      </c>
      <c r="AE171" s="2">
        <v>45330</v>
      </c>
      <c r="AF171" s="5" t="s">
        <v>593</v>
      </c>
      <c r="AG171" s="2">
        <v>45330</v>
      </c>
      <c r="AH171" t="s">
        <v>726</v>
      </c>
    </row>
    <row r="172" spans="1:34" x14ac:dyDescent="0.25">
      <c r="A172">
        <v>2024</v>
      </c>
      <c r="B172" s="2">
        <v>45292</v>
      </c>
      <c r="C172" s="3">
        <v>45322</v>
      </c>
      <c r="D172" t="s">
        <v>724</v>
      </c>
      <c r="E172" t="s">
        <v>264</v>
      </c>
      <c r="F172" t="s">
        <v>567</v>
      </c>
      <c r="G172" t="s">
        <v>304</v>
      </c>
      <c r="H172" t="s">
        <v>568</v>
      </c>
      <c r="I172" t="s">
        <v>83</v>
      </c>
      <c r="J172" t="s">
        <v>584</v>
      </c>
      <c r="K172" s="2">
        <v>44593</v>
      </c>
      <c r="L172" t="s">
        <v>91</v>
      </c>
      <c r="M172" t="s">
        <v>583</v>
      </c>
      <c r="N172">
        <v>35</v>
      </c>
      <c r="O172">
        <v>0</v>
      </c>
      <c r="P172" t="s">
        <v>116</v>
      </c>
      <c r="Q172" t="s">
        <v>585</v>
      </c>
      <c r="R172">
        <v>38</v>
      </c>
      <c r="S172" t="s">
        <v>586</v>
      </c>
      <c r="T172">
        <v>38</v>
      </c>
      <c r="U172" t="s">
        <v>587</v>
      </c>
      <c r="V172">
        <v>24</v>
      </c>
      <c r="W172" t="s">
        <v>156</v>
      </c>
      <c r="X172">
        <v>79940</v>
      </c>
      <c r="Y172" t="s">
        <v>588</v>
      </c>
      <c r="Z172">
        <v>0</v>
      </c>
      <c r="AA172" s="5" t="s">
        <v>589</v>
      </c>
      <c r="AB172" s="5" t="s">
        <v>717</v>
      </c>
      <c r="AC172" s="5" t="s">
        <v>717</v>
      </c>
      <c r="AD172" t="s">
        <v>722</v>
      </c>
      <c r="AE172" s="2">
        <v>45330</v>
      </c>
      <c r="AF172" s="5" t="s">
        <v>717</v>
      </c>
      <c r="AG172" s="2">
        <v>45330</v>
      </c>
      <c r="AH172" t="s">
        <v>726</v>
      </c>
    </row>
    <row r="173" spans="1:34" x14ac:dyDescent="0.25">
      <c r="A173">
        <v>2024</v>
      </c>
      <c r="B173" s="2">
        <v>45292</v>
      </c>
      <c r="C173" s="3">
        <v>45322</v>
      </c>
      <c r="D173" t="s">
        <v>724</v>
      </c>
      <c r="E173" t="s">
        <v>263</v>
      </c>
      <c r="F173" t="s">
        <v>569</v>
      </c>
      <c r="G173" t="s">
        <v>430</v>
      </c>
      <c r="H173" t="s">
        <v>570</v>
      </c>
      <c r="I173" t="s">
        <v>84</v>
      </c>
      <c r="J173" t="s">
        <v>584</v>
      </c>
      <c r="K173" s="2">
        <v>44593</v>
      </c>
      <c r="L173" t="s">
        <v>91</v>
      </c>
      <c r="M173" t="s">
        <v>583</v>
      </c>
      <c r="N173">
        <v>35</v>
      </c>
      <c r="O173">
        <v>0</v>
      </c>
      <c r="P173" t="s">
        <v>116</v>
      </c>
      <c r="Q173" t="s">
        <v>585</v>
      </c>
      <c r="R173">
        <v>38</v>
      </c>
      <c r="S173" t="s">
        <v>586</v>
      </c>
      <c r="T173">
        <v>38</v>
      </c>
      <c r="U173" t="s">
        <v>587</v>
      </c>
      <c r="V173">
        <v>24</v>
      </c>
      <c r="W173" t="s">
        <v>156</v>
      </c>
      <c r="X173">
        <v>79940</v>
      </c>
      <c r="Y173" t="s">
        <v>588</v>
      </c>
      <c r="Z173">
        <v>0</v>
      </c>
      <c r="AA173" s="5" t="s">
        <v>589</v>
      </c>
      <c r="AB173" s="5" t="s">
        <v>718</v>
      </c>
      <c r="AC173" s="5" t="s">
        <v>718</v>
      </c>
      <c r="AD173" t="s">
        <v>722</v>
      </c>
      <c r="AE173" s="2">
        <v>45330</v>
      </c>
      <c r="AF173" s="5" t="s">
        <v>718</v>
      </c>
      <c r="AG173" s="2">
        <v>45330</v>
      </c>
      <c r="AH173" t="s">
        <v>726</v>
      </c>
    </row>
    <row r="174" spans="1:34" x14ac:dyDescent="0.25">
      <c r="A174">
        <v>2024</v>
      </c>
      <c r="B174" s="2">
        <v>45292</v>
      </c>
      <c r="C174" s="3">
        <v>45322</v>
      </c>
      <c r="D174" t="s">
        <v>724</v>
      </c>
      <c r="E174" t="s">
        <v>265</v>
      </c>
      <c r="F174" t="s">
        <v>571</v>
      </c>
      <c r="G174" t="s">
        <v>357</v>
      </c>
      <c r="H174" t="s">
        <v>361</v>
      </c>
      <c r="I174" t="s">
        <v>83</v>
      </c>
      <c r="J174" t="s">
        <v>584</v>
      </c>
      <c r="K174" s="2">
        <v>44593</v>
      </c>
      <c r="L174" t="s">
        <v>91</v>
      </c>
      <c r="M174" t="s">
        <v>583</v>
      </c>
      <c r="N174">
        <v>35</v>
      </c>
      <c r="O174">
        <v>0</v>
      </c>
      <c r="P174" t="s">
        <v>116</v>
      </c>
      <c r="Q174" t="s">
        <v>585</v>
      </c>
      <c r="R174">
        <v>38</v>
      </c>
      <c r="S174" t="s">
        <v>586</v>
      </c>
      <c r="T174">
        <v>38</v>
      </c>
      <c r="U174" t="s">
        <v>587</v>
      </c>
      <c r="V174">
        <v>24</v>
      </c>
      <c r="W174" t="s">
        <v>156</v>
      </c>
      <c r="X174">
        <v>79940</v>
      </c>
      <c r="Y174" t="s">
        <v>588</v>
      </c>
      <c r="Z174">
        <v>0</v>
      </c>
      <c r="AA174" s="5" t="s">
        <v>589</v>
      </c>
      <c r="AB174" s="5" t="s">
        <v>719</v>
      </c>
      <c r="AC174" s="5" t="s">
        <v>719</v>
      </c>
      <c r="AD174" t="s">
        <v>722</v>
      </c>
      <c r="AE174" s="2">
        <v>45330</v>
      </c>
      <c r="AF174" s="5" t="s">
        <v>719</v>
      </c>
      <c r="AG174" s="2">
        <v>45330</v>
      </c>
      <c r="AH174" t="s">
        <v>726</v>
      </c>
    </row>
    <row r="175" spans="1:34" x14ac:dyDescent="0.25">
      <c r="A175">
        <v>2024</v>
      </c>
      <c r="B175" s="2">
        <v>45292</v>
      </c>
      <c r="C175" s="3">
        <v>45322</v>
      </c>
      <c r="D175" t="s">
        <v>724</v>
      </c>
      <c r="E175" t="s">
        <v>265</v>
      </c>
      <c r="F175" t="s">
        <v>572</v>
      </c>
      <c r="G175" t="s">
        <v>354</v>
      </c>
      <c r="H175" t="s">
        <v>573</v>
      </c>
      <c r="I175" t="s">
        <v>84</v>
      </c>
      <c r="J175" t="s">
        <v>584</v>
      </c>
      <c r="K175" s="2">
        <v>44593</v>
      </c>
      <c r="L175" t="s">
        <v>91</v>
      </c>
      <c r="M175" t="s">
        <v>583</v>
      </c>
      <c r="N175">
        <v>35</v>
      </c>
      <c r="O175">
        <v>0</v>
      </c>
      <c r="P175" t="s">
        <v>116</v>
      </c>
      <c r="Q175" t="s">
        <v>585</v>
      </c>
      <c r="R175">
        <v>38</v>
      </c>
      <c r="S175" t="s">
        <v>586</v>
      </c>
      <c r="T175">
        <v>38</v>
      </c>
      <c r="U175" t="s">
        <v>587</v>
      </c>
      <c r="V175">
        <v>24</v>
      </c>
      <c r="W175" t="s">
        <v>156</v>
      </c>
      <c r="X175">
        <v>79940</v>
      </c>
      <c r="Y175" t="s">
        <v>588</v>
      </c>
      <c r="Z175">
        <v>0</v>
      </c>
      <c r="AA175" s="5" t="s">
        <v>589</v>
      </c>
      <c r="AB175" s="5" t="s">
        <v>593</v>
      </c>
      <c r="AC175" s="5" t="s">
        <v>593</v>
      </c>
      <c r="AD175" t="s">
        <v>722</v>
      </c>
      <c r="AE175" s="2">
        <v>45330</v>
      </c>
      <c r="AF175" s="5" t="s">
        <v>593</v>
      </c>
      <c r="AG175" s="2">
        <v>45330</v>
      </c>
      <c r="AH175" t="s">
        <v>726</v>
      </c>
    </row>
    <row r="176" spans="1:34" x14ac:dyDescent="0.25">
      <c r="A176">
        <v>2024</v>
      </c>
      <c r="B176" s="2">
        <v>45292</v>
      </c>
      <c r="C176" s="3">
        <v>45322</v>
      </c>
      <c r="D176" t="s">
        <v>724</v>
      </c>
      <c r="E176" t="s">
        <v>265</v>
      </c>
      <c r="F176" t="s">
        <v>574</v>
      </c>
      <c r="G176" t="s">
        <v>575</v>
      </c>
      <c r="H176" t="s">
        <v>284</v>
      </c>
      <c r="I176" t="s">
        <v>83</v>
      </c>
      <c r="J176" t="s">
        <v>584</v>
      </c>
      <c r="K176" s="2">
        <v>44593</v>
      </c>
      <c r="L176" t="s">
        <v>91</v>
      </c>
      <c r="M176" t="s">
        <v>583</v>
      </c>
      <c r="N176">
        <v>35</v>
      </c>
      <c r="O176">
        <v>0</v>
      </c>
      <c r="P176" t="s">
        <v>116</v>
      </c>
      <c r="Q176" t="s">
        <v>585</v>
      </c>
      <c r="R176">
        <v>38</v>
      </c>
      <c r="S176" t="s">
        <v>586</v>
      </c>
      <c r="T176">
        <v>38</v>
      </c>
      <c r="U176" t="s">
        <v>587</v>
      </c>
      <c r="V176">
        <v>24</v>
      </c>
      <c r="W176" t="s">
        <v>156</v>
      </c>
      <c r="X176">
        <v>79940</v>
      </c>
      <c r="Y176" t="s">
        <v>588</v>
      </c>
      <c r="Z176">
        <v>0</v>
      </c>
      <c r="AA176" s="5" t="s">
        <v>589</v>
      </c>
      <c r="AB176" s="5" t="s">
        <v>593</v>
      </c>
      <c r="AC176" s="5" t="s">
        <v>593</v>
      </c>
      <c r="AD176" t="s">
        <v>722</v>
      </c>
      <c r="AE176" s="2">
        <v>45330</v>
      </c>
      <c r="AF176" s="5" t="s">
        <v>593</v>
      </c>
      <c r="AG176" s="2">
        <v>45330</v>
      </c>
      <c r="AH176" t="s">
        <v>726</v>
      </c>
    </row>
    <row r="177" spans="1:34" x14ac:dyDescent="0.25">
      <c r="A177">
        <v>2024</v>
      </c>
      <c r="B177" s="2">
        <v>45292</v>
      </c>
      <c r="C177" s="3">
        <v>45322</v>
      </c>
      <c r="D177" t="s">
        <v>724</v>
      </c>
      <c r="E177" t="s">
        <v>265</v>
      </c>
      <c r="F177" t="s">
        <v>576</v>
      </c>
      <c r="G177" t="s">
        <v>577</v>
      </c>
      <c r="H177" t="s">
        <v>578</v>
      </c>
      <c r="I177" t="s">
        <v>83</v>
      </c>
      <c r="J177" t="s">
        <v>584</v>
      </c>
      <c r="K177" s="2">
        <v>44593</v>
      </c>
      <c r="L177" t="s">
        <v>91</v>
      </c>
      <c r="M177" t="s">
        <v>583</v>
      </c>
      <c r="N177">
        <v>35</v>
      </c>
      <c r="O177">
        <v>0</v>
      </c>
      <c r="P177" t="s">
        <v>116</v>
      </c>
      <c r="Q177" t="s">
        <v>585</v>
      </c>
      <c r="R177">
        <v>38</v>
      </c>
      <c r="S177" t="s">
        <v>586</v>
      </c>
      <c r="T177">
        <v>38</v>
      </c>
      <c r="U177" t="s">
        <v>587</v>
      </c>
      <c r="V177">
        <v>24</v>
      </c>
      <c r="W177" t="s">
        <v>156</v>
      </c>
      <c r="X177">
        <v>79940</v>
      </c>
      <c r="Y177" t="s">
        <v>588</v>
      </c>
      <c r="Z177">
        <v>0</v>
      </c>
      <c r="AA177" s="5" t="s">
        <v>589</v>
      </c>
      <c r="AB177" s="5" t="s">
        <v>593</v>
      </c>
      <c r="AC177" s="5" t="s">
        <v>593</v>
      </c>
      <c r="AD177" t="s">
        <v>722</v>
      </c>
      <c r="AE177" s="2">
        <v>45330</v>
      </c>
      <c r="AF177" s="5" t="s">
        <v>593</v>
      </c>
      <c r="AG177" s="2">
        <v>45330</v>
      </c>
      <c r="AH177" t="s">
        <v>726</v>
      </c>
    </row>
    <row r="178" spans="1:34" x14ac:dyDescent="0.25">
      <c r="A178">
        <v>2024</v>
      </c>
      <c r="B178" s="2">
        <v>45292</v>
      </c>
      <c r="C178" s="3">
        <v>45322</v>
      </c>
      <c r="D178" t="s">
        <v>724</v>
      </c>
      <c r="E178" t="s">
        <v>265</v>
      </c>
      <c r="F178" t="s">
        <v>566</v>
      </c>
      <c r="G178" t="s">
        <v>352</v>
      </c>
      <c r="H178" t="s">
        <v>284</v>
      </c>
      <c r="I178" t="s">
        <v>83</v>
      </c>
      <c r="J178" t="s">
        <v>584</v>
      </c>
      <c r="K178" s="2">
        <v>44593</v>
      </c>
      <c r="L178" t="s">
        <v>91</v>
      </c>
      <c r="M178" t="s">
        <v>583</v>
      </c>
      <c r="N178">
        <v>35</v>
      </c>
      <c r="O178">
        <v>0</v>
      </c>
      <c r="P178" t="s">
        <v>116</v>
      </c>
      <c r="Q178" t="s">
        <v>585</v>
      </c>
      <c r="R178">
        <v>38</v>
      </c>
      <c r="S178" t="s">
        <v>586</v>
      </c>
      <c r="T178">
        <v>38</v>
      </c>
      <c r="U178" t="s">
        <v>587</v>
      </c>
      <c r="V178">
        <v>24</v>
      </c>
      <c r="W178" t="s">
        <v>156</v>
      </c>
      <c r="X178">
        <v>79940</v>
      </c>
      <c r="Y178" t="s">
        <v>588</v>
      </c>
      <c r="Z178">
        <v>0</v>
      </c>
      <c r="AA178" s="5" t="s">
        <v>589</v>
      </c>
      <c r="AB178" s="5" t="s">
        <v>593</v>
      </c>
      <c r="AC178" s="5" t="s">
        <v>593</v>
      </c>
      <c r="AD178" t="s">
        <v>722</v>
      </c>
      <c r="AE178" s="2">
        <v>45330</v>
      </c>
      <c r="AF178" s="5" t="s">
        <v>593</v>
      </c>
      <c r="AG178" s="2">
        <v>45330</v>
      </c>
      <c r="AH178" t="s">
        <v>726</v>
      </c>
    </row>
    <row r="179" spans="1:34" x14ac:dyDescent="0.25">
      <c r="A179">
        <v>2024</v>
      </c>
      <c r="B179" s="2">
        <v>45292</v>
      </c>
      <c r="C179" s="3">
        <v>45322</v>
      </c>
      <c r="D179" t="s">
        <v>724</v>
      </c>
      <c r="E179" t="s">
        <v>266</v>
      </c>
      <c r="F179" t="s">
        <v>379</v>
      </c>
      <c r="G179" t="s">
        <v>441</v>
      </c>
      <c r="H179" t="s">
        <v>579</v>
      </c>
      <c r="I179" t="s">
        <v>84</v>
      </c>
      <c r="J179" t="s">
        <v>584</v>
      </c>
      <c r="K179" s="2">
        <v>44593</v>
      </c>
      <c r="L179" t="s">
        <v>91</v>
      </c>
      <c r="M179" t="s">
        <v>583</v>
      </c>
      <c r="N179">
        <v>35</v>
      </c>
      <c r="O179">
        <v>0</v>
      </c>
      <c r="P179" t="s">
        <v>116</v>
      </c>
      <c r="Q179" t="s">
        <v>585</v>
      </c>
      <c r="R179">
        <v>38</v>
      </c>
      <c r="S179" t="s">
        <v>586</v>
      </c>
      <c r="T179">
        <v>38</v>
      </c>
      <c r="U179" t="s">
        <v>587</v>
      </c>
      <c r="V179">
        <v>24</v>
      </c>
      <c r="W179" t="s">
        <v>156</v>
      </c>
      <c r="X179">
        <v>79940</v>
      </c>
      <c r="Y179" t="s">
        <v>588</v>
      </c>
      <c r="Z179">
        <v>0</v>
      </c>
      <c r="AA179" s="5" t="s">
        <v>589</v>
      </c>
      <c r="AB179" s="5" t="s">
        <v>593</v>
      </c>
      <c r="AC179" s="5" t="s">
        <v>593</v>
      </c>
      <c r="AD179" t="s">
        <v>722</v>
      </c>
      <c r="AE179" s="2">
        <v>45330</v>
      </c>
      <c r="AF179" s="5" t="s">
        <v>593</v>
      </c>
      <c r="AG179" s="2">
        <v>45330</v>
      </c>
      <c r="AH179" t="s">
        <v>726</v>
      </c>
    </row>
    <row r="180" spans="1:34" x14ac:dyDescent="0.25">
      <c r="A180">
        <v>2024</v>
      </c>
      <c r="B180" s="2">
        <v>45292</v>
      </c>
      <c r="C180" s="3">
        <v>45322</v>
      </c>
      <c r="D180" t="s">
        <v>724</v>
      </c>
      <c r="E180" t="s">
        <v>255</v>
      </c>
      <c r="F180" t="s">
        <v>580</v>
      </c>
      <c r="G180" t="s">
        <v>279</v>
      </c>
      <c r="H180" t="s">
        <v>550</v>
      </c>
      <c r="I180" t="s">
        <v>83</v>
      </c>
      <c r="J180" t="s">
        <v>584</v>
      </c>
      <c r="K180" s="2">
        <v>44593</v>
      </c>
      <c r="L180" t="s">
        <v>91</v>
      </c>
      <c r="M180" t="s">
        <v>583</v>
      </c>
      <c r="N180">
        <v>35</v>
      </c>
      <c r="O180">
        <v>0</v>
      </c>
      <c r="P180" t="s">
        <v>116</v>
      </c>
      <c r="Q180" t="s">
        <v>585</v>
      </c>
      <c r="R180">
        <v>38</v>
      </c>
      <c r="S180" t="s">
        <v>586</v>
      </c>
      <c r="T180">
        <v>38</v>
      </c>
      <c r="U180" t="s">
        <v>587</v>
      </c>
      <c r="V180">
        <v>24</v>
      </c>
      <c r="W180" t="s">
        <v>156</v>
      </c>
      <c r="X180">
        <v>79940</v>
      </c>
      <c r="Y180" t="s">
        <v>588</v>
      </c>
      <c r="Z180">
        <v>0</v>
      </c>
      <c r="AA180" s="5" t="s">
        <v>589</v>
      </c>
      <c r="AB180" s="5" t="s">
        <v>720</v>
      </c>
      <c r="AC180" s="5" t="s">
        <v>720</v>
      </c>
      <c r="AD180" t="s">
        <v>722</v>
      </c>
      <c r="AE180" s="2">
        <v>45330</v>
      </c>
      <c r="AF180" s="5" t="s">
        <v>720</v>
      </c>
      <c r="AG180" s="2">
        <v>45330</v>
      </c>
      <c r="AH180" t="s">
        <v>726</v>
      </c>
    </row>
    <row r="181" spans="1:34" x14ac:dyDescent="0.25">
      <c r="A181">
        <v>2024</v>
      </c>
      <c r="B181" s="2">
        <v>45292</v>
      </c>
      <c r="C181" s="3">
        <v>45322</v>
      </c>
      <c r="D181" t="s">
        <v>724</v>
      </c>
      <c r="E181" t="s">
        <v>267</v>
      </c>
      <c r="F181" t="s">
        <v>581</v>
      </c>
      <c r="G181" t="s">
        <v>450</v>
      </c>
      <c r="H181" t="s">
        <v>450</v>
      </c>
      <c r="I181" t="s">
        <v>84</v>
      </c>
      <c r="J181" t="s">
        <v>584</v>
      </c>
      <c r="K181" s="2">
        <v>44774</v>
      </c>
      <c r="L181" t="s">
        <v>91</v>
      </c>
      <c r="M181" t="s">
        <v>583</v>
      </c>
      <c r="N181">
        <v>35</v>
      </c>
      <c r="O181">
        <v>0</v>
      </c>
      <c r="P181" t="s">
        <v>116</v>
      </c>
      <c r="Q181" t="s">
        <v>585</v>
      </c>
      <c r="R181">
        <v>38</v>
      </c>
      <c r="S181" t="s">
        <v>586</v>
      </c>
      <c r="T181">
        <v>38</v>
      </c>
      <c r="U181" t="s">
        <v>587</v>
      </c>
      <c r="V181">
        <v>24</v>
      </c>
      <c r="W181" t="s">
        <v>156</v>
      </c>
      <c r="X181">
        <v>79940</v>
      </c>
      <c r="Y181" t="s">
        <v>588</v>
      </c>
      <c r="Z181">
        <v>0</v>
      </c>
      <c r="AA181" s="5" t="s">
        <v>589</v>
      </c>
      <c r="AB181" s="5" t="s">
        <v>721</v>
      </c>
      <c r="AC181" s="5" t="s">
        <v>721</v>
      </c>
      <c r="AD181" t="s">
        <v>722</v>
      </c>
      <c r="AE181" s="2">
        <v>45330</v>
      </c>
      <c r="AF181" s="5" t="s">
        <v>721</v>
      </c>
      <c r="AG181" s="2">
        <v>45330</v>
      </c>
      <c r="AH181" t="s">
        <v>726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L182:L196" xr:uid="{00000000-0002-0000-0000-000000000000}">
      <formula1>Hidden_211</formula1>
    </dataValidation>
    <dataValidation type="list" allowBlank="1" showErrorMessage="1" sqref="P182:P196" xr:uid="{00000000-0002-0000-0000-000001000000}">
      <formula1>Hidden_315</formula1>
    </dataValidation>
    <dataValidation type="list" allowBlank="1" showErrorMessage="1" sqref="W182:W196" xr:uid="{00000000-0002-0000-0000-000002000000}">
      <formula1>Hidden_422</formula1>
    </dataValidation>
    <dataValidation type="list" allowBlank="1" showErrorMessage="1" sqref="I8:I196" xr:uid="{00000000-0002-0000-0000-000003000000}">
      <formula1>Hidden_18</formula1>
    </dataValidation>
    <dataValidation type="list" allowBlank="1" showErrorMessage="1" sqref="L8:L181" xr:uid="{00000000-0002-0000-0000-000004000000}">
      <formula1>Hidden_110</formula1>
    </dataValidation>
    <dataValidation type="list" allowBlank="1" showErrorMessage="1" sqref="P8:P181" xr:uid="{00000000-0002-0000-0000-000005000000}">
      <formula1>Hidden_214</formula1>
    </dataValidation>
    <dataValidation type="list" allowBlank="1" showErrorMessage="1" sqref="W8:W181" xr:uid="{00000000-0002-0000-0000-000006000000}">
      <formula1>Hidden_321</formula1>
    </dataValidation>
  </dataValidations>
  <hyperlinks>
    <hyperlink ref="AA8" r:id="rId1" xr:uid="{00000000-0004-0000-0000-000000000000}"/>
    <hyperlink ref="AA9:AA38" r:id="rId2" display="gob.mpal.tampacán@outlook.com" xr:uid="{00000000-0004-0000-0000-000001000000}"/>
    <hyperlink ref="AA38" r:id="rId3" xr:uid="{00000000-0004-0000-0000-000002000000}"/>
    <hyperlink ref="AA39:AA40" r:id="rId4" display="gob.mpal.tampacán@outlook.com" xr:uid="{00000000-0004-0000-0000-000003000000}"/>
    <hyperlink ref="AA41:AA42" r:id="rId5" display="gob.mpal.tampacán@outlook.com" xr:uid="{00000000-0004-0000-0000-000004000000}"/>
    <hyperlink ref="AA43:AA44" r:id="rId6" display="gob.mpal.tampacán@outlook.com" xr:uid="{00000000-0004-0000-0000-000005000000}"/>
    <hyperlink ref="AA45:AA46" r:id="rId7" display="gob.mpal.tampacán@outlook.com" xr:uid="{00000000-0004-0000-0000-000006000000}"/>
    <hyperlink ref="AA47:AA48" r:id="rId8" display="gob.mpal.tampacán@outlook.com" xr:uid="{00000000-0004-0000-0000-000007000000}"/>
    <hyperlink ref="AA49:AA50" r:id="rId9" display="gob.mpal.tampacán@outlook.com" xr:uid="{00000000-0004-0000-0000-000008000000}"/>
    <hyperlink ref="AA51:AA52" r:id="rId10" display="gob.mpal.tampacán@outlook.com" xr:uid="{00000000-0004-0000-0000-000009000000}"/>
    <hyperlink ref="AA53" r:id="rId11" xr:uid="{00000000-0004-0000-0000-00000A000000}"/>
    <hyperlink ref="AA54:AA55" r:id="rId12" display="gob.mpal.tampacán@outlook.com" xr:uid="{00000000-0004-0000-0000-00000B000000}"/>
    <hyperlink ref="AA56:AA57" r:id="rId13" display="gob.mpal.tampacán@outlook.com" xr:uid="{00000000-0004-0000-0000-00000C000000}"/>
    <hyperlink ref="AA58:AA59" r:id="rId14" display="gob.mpal.tampacán@outlook.com" xr:uid="{00000000-0004-0000-0000-00000D000000}"/>
    <hyperlink ref="AA60:AA61" r:id="rId15" display="gob.mpal.tampacán@outlook.com" xr:uid="{00000000-0004-0000-0000-00000E000000}"/>
    <hyperlink ref="AA62:AA63" r:id="rId16" display="gob.mpal.tampacán@outlook.com" xr:uid="{00000000-0004-0000-0000-00000F000000}"/>
    <hyperlink ref="AA64:AA65" r:id="rId17" display="gob.mpal.tampacán@outlook.com" xr:uid="{00000000-0004-0000-0000-000010000000}"/>
    <hyperlink ref="AA66:AA67" r:id="rId18" display="gob.mpal.tampacán@outlook.com" xr:uid="{00000000-0004-0000-0000-000011000000}"/>
    <hyperlink ref="AA68:AA69" r:id="rId19" display="gob.mpal.tampacán@outlook.com" xr:uid="{00000000-0004-0000-0000-000012000000}"/>
    <hyperlink ref="AA70:AA71" r:id="rId20" display="gob.mpal.tampacán@outlook.com" xr:uid="{00000000-0004-0000-0000-000013000000}"/>
    <hyperlink ref="AA72:AA73" r:id="rId21" display="gob.mpal.tampacán@outlook.com" xr:uid="{00000000-0004-0000-0000-000014000000}"/>
    <hyperlink ref="AA74" r:id="rId22" xr:uid="{00000000-0004-0000-0000-000015000000}"/>
    <hyperlink ref="AA75:AA76" r:id="rId23" display="gob.mpal.tampacán@outlook.com" xr:uid="{00000000-0004-0000-0000-000016000000}"/>
    <hyperlink ref="AA77:AA78" r:id="rId24" display="gob.mpal.tampacán@outlook.com" xr:uid="{00000000-0004-0000-0000-000017000000}"/>
    <hyperlink ref="AA79" r:id="rId25" xr:uid="{00000000-0004-0000-0000-000018000000}"/>
    <hyperlink ref="AA80:AA81" r:id="rId26" display="gob.mpal.tampacán@outlook.com" xr:uid="{00000000-0004-0000-0000-000019000000}"/>
    <hyperlink ref="AA82" r:id="rId27" xr:uid="{00000000-0004-0000-0000-00001A000000}"/>
    <hyperlink ref="AA83:AA84" r:id="rId28" display="gob.mpal.tampacán@outlook.com" xr:uid="{00000000-0004-0000-0000-00001B000000}"/>
    <hyperlink ref="AA85" r:id="rId29" xr:uid="{00000000-0004-0000-0000-00001C000000}"/>
    <hyperlink ref="AA86:AA87" r:id="rId30" display="gob.mpal.tampacán@outlook.com" xr:uid="{00000000-0004-0000-0000-00001D000000}"/>
    <hyperlink ref="AA88:AA89" r:id="rId31" display="gob.mpal.tampacán@outlook.com" xr:uid="{00000000-0004-0000-0000-00001E000000}"/>
    <hyperlink ref="AA90:AA91" r:id="rId32" display="gob.mpal.tampacán@outlook.com" xr:uid="{00000000-0004-0000-0000-00001F000000}"/>
    <hyperlink ref="AA92:AA93" r:id="rId33" display="gob.mpal.tampacán@outlook.com" xr:uid="{00000000-0004-0000-0000-000020000000}"/>
    <hyperlink ref="AA94:AA95" r:id="rId34" display="gob.mpal.tampacán@outlook.com" xr:uid="{00000000-0004-0000-0000-000021000000}"/>
    <hyperlink ref="AA96:AA97" r:id="rId35" display="gob.mpal.tampacán@outlook.com" xr:uid="{00000000-0004-0000-0000-000022000000}"/>
    <hyperlink ref="AA98:AA99" r:id="rId36" display="gob.mpal.tampacán@outlook.com" xr:uid="{00000000-0004-0000-0000-000023000000}"/>
    <hyperlink ref="AA100:AA101" r:id="rId37" display="gob.mpal.tampacán@outlook.com" xr:uid="{00000000-0004-0000-0000-000024000000}"/>
    <hyperlink ref="AA102:AA103" r:id="rId38" display="gob.mpal.tampacán@outlook.com" xr:uid="{00000000-0004-0000-0000-000025000000}"/>
    <hyperlink ref="AA104:AA105" r:id="rId39" display="gob.mpal.tampacán@outlook.com" xr:uid="{00000000-0004-0000-0000-000026000000}"/>
    <hyperlink ref="AA106:AA107" r:id="rId40" display="gob.mpal.tampacán@outlook.com" xr:uid="{00000000-0004-0000-0000-000027000000}"/>
    <hyperlink ref="AA108:AA109" r:id="rId41" display="gob.mpal.tampacán@outlook.com" xr:uid="{00000000-0004-0000-0000-000028000000}"/>
    <hyperlink ref="AA110" r:id="rId42" xr:uid="{00000000-0004-0000-0000-000029000000}"/>
    <hyperlink ref="AA111:AA112" r:id="rId43" display="gob.mpal.tampacán@outlook.com" xr:uid="{00000000-0004-0000-0000-00002A000000}"/>
    <hyperlink ref="AA113:AA114" r:id="rId44" display="gob.mpal.tampacán@outlook.com" xr:uid="{00000000-0004-0000-0000-00002B000000}"/>
    <hyperlink ref="AA115" r:id="rId45" xr:uid="{00000000-0004-0000-0000-00002C000000}"/>
    <hyperlink ref="AA116:AA117" r:id="rId46" display="gob.mpal.tampacán@outlook.com" xr:uid="{00000000-0004-0000-0000-00002D000000}"/>
    <hyperlink ref="AA118:AA119" r:id="rId47" display="gob.mpal.tampacán@outlook.com" xr:uid="{00000000-0004-0000-0000-00002E000000}"/>
    <hyperlink ref="AA120" r:id="rId48" xr:uid="{00000000-0004-0000-0000-00002F000000}"/>
    <hyperlink ref="AA121" r:id="rId49" xr:uid="{00000000-0004-0000-0000-000030000000}"/>
    <hyperlink ref="AA124:AA125" r:id="rId50" display="gob.mpal.tampacán@outlook.com" xr:uid="{00000000-0004-0000-0000-000031000000}"/>
    <hyperlink ref="AA126:AA127" r:id="rId51" display="gob.mpal.tampacán@outlook.com" xr:uid="{00000000-0004-0000-0000-000032000000}"/>
    <hyperlink ref="AA128:AA129" r:id="rId52" display="gob.mpal.tampacán@outlook.com" xr:uid="{00000000-0004-0000-0000-000033000000}"/>
    <hyperlink ref="AA130:AA131" r:id="rId53" display="gob.mpal.tampacán@outlook.com" xr:uid="{00000000-0004-0000-0000-000034000000}"/>
    <hyperlink ref="AA132" r:id="rId54" xr:uid="{00000000-0004-0000-0000-000035000000}"/>
    <hyperlink ref="AA133:AA134" r:id="rId55" display="gob.mpal.tampacán@outlook.com" xr:uid="{00000000-0004-0000-0000-000036000000}"/>
    <hyperlink ref="AA135:AA136" r:id="rId56" display="gob.mpal.tampacán@outlook.com" xr:uid="{00000000-0004-0000-0000-000037000000}"/>
    <hyperlink ref="AA137:AA138" r:id="rId57" display="gob.mpal.tampacán@outlook.com" xr:uid="{00000000-0004-0000-0000-000038000000}"/>
    <hyperlink ref="AA139:AA140" r:id="rId58" display="gob.mpal.tampacán@outlook.com" xr:uid="{00000000-0004-0000-0000-000039000000}"/>
    <hyperlink ref="AA141:AA142" r:id="rId59" display="gob.mpal.tampacán@outlook.com" xr:uid="{00000000-0004-0000-0000-00003A000000}"/>
    <hyperlink ref="AA144:AA145" r:id="rId60" display="gob.mpal.tampacán@outlook.com" xr:uid="{00000000-0004-0000-0000-00003B000000}"/>
    <hyperlink ref="AA146:AA147" r:id="rId61" display="gob.mpal.tampacán@outlook.com" xr:uid="{00000000-0004-0000-0000-00003C000000}"/>
    <hyperlink ref="AA148" r:id="rId62" xr:uid="{00000000-0004-0000-0000-00003D000000}"/>
    <hyperlink ref="AA149" r:id="rId63" xr:uid="{00000000-0004-0000-0000-00003E000000}"/>
    <hyperlink ref="AA150:AA152" r:id="rId64" display="gob.mpal.tampacán@outlook.com" xr:uid="{00000000-0004-0000-0000-00003F000000}"/>
    <hyperlink ref="AA153:AA154" r:id="rId65" display="gob.mpal.tampacán@outlook.com" xr:uid="{00000000-0004-0000-0000-000040000000}"/>
    <hyperlink ref="AA156" r:id="rId66" xr:uid="{00000000-0004-0000-0000-000041000000}"/>
    <hyperlink ref="AA157" r:id="rId67" xr:uid="{00000000-0004-0000-0000-000042000000}"/>
    <hyperlink ref="AA158:AA159" r:id="rId68" display="gob.mpal.tampacán@outlook.com" xr:uid="{00000000-0004-0000-0000-000043000000}"/>
    <hyperlink ref="AA160:AA161" r:id="rId69" display="gob.mpal.tampacán@outlook.com" xr:uid="{00000000-0004-0000-0000-000044000000}"/>
    <hyperlink ref="AA162:AA163" r:id="rId70" display="gob.mpal.tampacán@outlook.com" xr:uid="{00000000-0004-0000-0000-000045000000}"/>
    <hyperlink ref="AA164" r:id="rId71" xr:uid="{00000000-0004-0000-0000-000046000000}"/>
    <hyperlink ref="AA165" r:id="rId72" xr:uid="{00000000-0004-0000-0000-000047000000}"/>
    <hyperlink ref="AA166:AA167" r:id="rId73" display="gob.mpal.tampacán@outlook.com" xr:uid="{00000000-0004-0000-0000-000048000000}"/>
    <hyperlink ref="AA168" r:id="rId74" xr:uid="{00000000-0004-0000-0000-000049000000}"/>
    <hyperlink ref="AA169:AA171" r:id="rId75" display="gob.mpal.tampacán@outlook.com" xr:uid="{00000000-0004-0000-0000-00004A000000}"/>
    <hyperlink ref="AA172:AA173" r:id="rId76" display="gob.mpal.tampacán@outlook.com" xr:uid="{00000000-0004-0000-0000-00004B000000}"/>
    <hyperlink ref="AA174:AA175" r:id="rId77" display="gob.mpal.tampacán@outlook.com" xr:uid="{00000000-0004-0000-0000-00004C000000}"/>
    <hyperlink ref="AA176:AA177" r:id="rId78" display="gob.mpal.tampacán@outlook.com" xr:uid="{00000000-0004-0000-0000-00004D000000}"/>
    <hyperlink ref="AA178:AA179" r:id="rId79" display="gob.mpal.tampacán@outlook.com" xr:uid="{00000000-0004-0000-0000-00004E000000}"/>
    <hyperlink ref="AA180" r:id="rId80" xr:uid="{00000000-0004-0000-0000-00004F000000}"/>
    <hyperlink ref="AA151" r:id="rId81" xr:uid="{00000000-0004-0000-0000-000050000000}"/>
    <hyperlink ref="AA37" r:id="rId82" xr:uid="{00000000-0004-0000-0000-000051000000}"/>
    <hyperlink ref="AA80" r:id="rId83" xr:uid="{00000000-0004-0000-0000-000052000000}"/>
    <hyperlink ref="AA81" r:id="rId84" xr:uid="{00000000-0004-0000-0000-000053000000}"/>
    <hyperlink ref="AA89" r:id="rId85" xr:uid="{00000000-0004-0000-0000-000054000000}"/>
    <hyperlink ref="AA143" r:id="rId86" xr:uid="{00000000-0004-0000-0000-000055000000}"/>
    <hyperlink ref="AA155" r:id="rId87" xr:uid="{00000000-0004-0000-0000-000056000000}"/>
    <hyperlink ref="AA170" r:id="rId88" xr:uid="{00000000-0004-0000-0000-000057000000}"/>
    <hyperlink ref="AB8" r:id="rId89" xr:uid="{00000000-0004-0000-0000-000058000000}"/>
    <hyperlink ref="AC8" r:id="rId90" xr:uid="{00000000-0004-0000-0000-000059000000}"/>
    <hyperlink ref="AB9" r:id="rId91" xr:uid="{00000000-0004-0000-0000-00005A000000}"/>
    <hyperlink ref="AC9" r:id="rId92" xr:uid="{00000000-0004-0000-0000-00005B000000}"/>
    <hyperlink ref="AB10" r:id="rId93" xr:uid="{00000000-0004-0000-0000-00005C000000}"/>
    <hyperlink ref="AC10" r:id="rId94" xr:uid="{00000000-0004-0000-0000-00005D000000}"/>
    <hyperlink ref="AB12" r:id="rId95" xr:uid="{00000000-0004-0000-0000-00005E000000}"/>
    <hyperlink ref="AC12" r:id="rId96" xr:uid="{00000000-0004-0000-0000-00005F000000}"/>
    <hyperlink ref="AB14" r:id="rId97" xr:uid="{00000000-0004-0000-0000-000060000000}"/>
    <hyperlink ref="AC14" r:id="rId98" xr:uid="{00000000-0004-0000-0000-000061000000}"/>
    <hyperlink ref="AB15" r:id="rId99" xr:uid="{00000000-0004-0000-0000-000062000000}"/>
    <hyperlink ref="AC15" r:id="rId100" xr:uid="{00000000-0004-0000-0000-000063000000}"/>
    <hyperlink ref="AB17" r:id="rId101" xr:uid="{00000000-0004-0000-0000-000064000000}"/>
    <hyperlink ref="AC17" r:id="rId102" xr:uid="{00000000-0004-0000-0000-000065000000}"/>
    <hyperlink ref="AB18" r:id="rId103" xr:uid="{00000000-0004-0000-0000-000066000000}"/>
    <hyperlink ref="AC18" r:id="rId104" xr:uid="{00000000-0004-0000-0000-000067000000}"/>
    <hyperlink ref="AB20" r:id="rId105" xr:uid="{00000000-0004-0000-0000-000068000000}"/>
    <hyperlink ref="AC20" r:id="rId106" xr:uid="{00000000-0004-0000-0000-000069000000}"/>
    <hyperlink ref="AB21" r:id="rId107" xr:uid="{00000000-0004-0000-0000-00006A000000}"/>
    <hyperlink ref="AC21" r:id="rId108" xr:uid="{00000000-0004-0000-0000-00006B000000}"/>
    <hyperlink ref="AB22" r:id="rId109" xr:uid="{00000000-0004-0000-0000-00006C000000}"/>
    <hyperlink ref="AC22" r:id="rId110" xr:uid="{00000000-0004-0000-0000-00006D000000}"/>
    <hyperlink ref="AB23" r:id="rId111" xr:uid="{00000000-0004-0000-0000-00006E000000}"/>
    <hyperlink ref="AC23" r:id="rId112" xr:uid="{00000000-0004-0000-0000-00006F000000}"/>
    <hyperlink ref="AB25" r:id="rId113" xr:uid="{00000000-0004-0000-0000-000070000000}"/>
    <hyperlink ref="AC25" r:id="rId114" xr:uid="{00000000-0004-0000-0000-000071000000}"/>
    <hyperlink ref="AB26" r:id="rId115" xr:uid="{00000000-0004-0000-0000-000072000000}"/>
    <hyperlink ref="AC26" r:id="rId116" xr:uid="{00000000-0004-0000-0000-000073000000}"/>
    <hyperlink ref="AB27" r:id="rId117" xr:uid="{00000000-0004-0000-0000-000074000000}"/>
    <hyperlink ref="AC27" r:id="rId118" xr:uid="{00000000-0004-0000-0000-000075000000}"/>
    <hyperlink ref="AB28" r:id="rId119" xr:uid="{00000000-0004-0000-0000-000076000000}"/>
    <hyperlink ref="AC28" r:id="rId120" xr:uid="{00000000-0004-0000-0000-000077000000}"/>
    <hyperlink ref="AB29" r:id="rId121" xr:uid="{00000000-0004-0000-0000-000078000000}"/>
    <hyperlink ref="AC29" r:id="rId122" xr:uid="{00000000-0004-0000-0000-000079000000}"/>
    <hyperlink ref="AB30" r:id="rId123" xr:uid="{00000000-0004-0000-0000-00007A000000}"/>
    <hyperlink ref="AC30" r:id="rId124" xr:uid="{00000000-0004-0000-0000-00007B000000}"/>
    <hyperlink ref="AB31" r:id="rId125" xr:uid="{00000000-0004-0000-0000-00007C000000}"/>
    <hyperlink ref="AC31" r:id="rId126" xr:uid="{00000000-0004-0000-0000-00007D000000}"/>
    <hyperlink ref="AB32" r:id="rId127" xr:uid="{00000000-0004-0000-0000-00007E000000}"/>
    <hyperlink ref="AC32" r:id="rId128" xr:uid="{00000000-0004-0000-0000-00007F000000}"/>
    <hyperlink ref="AB33" r:id="rId129" xr:uid="{00000000-0004-0000-0000-000080000000}"/>
    <hyperlink ref="AC33" r:id="rId130" xr:uid="{00000000-0004-0000-0000-000081000000}"/>
    <hyperlink ref="AB34" r:id="rId131" xr:uid="{00000000-0004-0000-0000-000082000000}"/>
    <hyperlink ref="AC34" r:id="rId132" xr:uid="{00000000-0004-0000-0000-000083000000}"/>
    <hyperlink ref="AB35" r:id="rId133" xr:uid="{00000000-0004-0000-0000-000084000000}"/>
    <hyperlink ref="AC35" r:id="rId134" xr:uid="{00000000-0004-0000-0000-000085000000}"/>
    <hyperlink ref="AB36" r:id="rId135" xr:uid="{00000000-0004-0000-0000-000086000000}"/>
    <hyperlink ref="AC36" r:id="rId136" xr:uid="{00000000-0004-0000-0000-000087000000}"/>
    <hyperlink ref="AB37" r:id="rId137" xr:uid="{00000000-0004-0000-0000-000088000000}"/>
    <hyperlink ref="AC37" r:id="rId138" xr:uid="{00000000-0004-0000-0000-000089000000}"/>
    <hyperlink ref="AB38" r:id="rId139" xr:uid="{00000000-0004-0000-0000-00008A000000}"/>
    <hyperlink ref="AC38" r:id="rId140" xr:uid="{00000000-0004-0000-0000-00008B000000}"/>
    <hyperlink ref="AB39" r:id="rId141" xr:uid="{00000000-0004-0000-0000-00008C000000}"/>
    <hyperlink ref="AC39" r:id="rId142" xr:uid="{00000000-0004-0000-0000-00008D000000}"/>
    <hyperlink ref="AB40" r:id="rId143" xr:uid="{00000000-0004-0000-0000-00008E000000}"/>
    <hyperlink ref="AC40" r:id="rId144" xr:uid="{00000000-0004-0000-0000-00008F000000}"/>
    <hyperlink ref="AB41" r:id="rId145" xr:uid="{00000000-0004-0000-0000-000090000000}"/>
    <hyperlink ref="AC41" r:id="rId146" xr:uid="{00000000-0004-0000-0000-000091000000}"/>
    <hyperlink ref="AB45" r:id="rId147" xr:uid="{00000000-0004-0000-0000-000092000000}"/>
    <hyperlink ref="AC45" r:id="rId148" xr:uid="{00000000-0004-0000-0000-000093000000}"/>
    <hyperlink ref="AB47" r:id="rId149" xr:uid="{00000000-0004-0000-0000-000094000000}"/>
    <hyperlink ref="AC47" r:id="rId150" xr:uid="{00000000-0004-0000-0000-000095000000}"/>
    <hyperlink ref="AB48" r:id="rId151" xr:uid="{00000000-0004-0000-0000-000096000000}"/>
    <hyperlink ref="AC48" r:id="rId152" xr:uid="{00000000-0004-0000-0000-000097000000}"/>
    <hyperlink ref="AB49" r:id="rId153" xr:uid="{00000000-0004-0000-0000-000098000000}"/>
    <hyperlink ref="AC49" r:id="rId154" xr:uid="{00000000-0004-0000-0000-000099000000}"/>
    <hyperlink ref="AB50" r:id="rId155" xr:uid="{00000000-0004-0000-0000-00009A000000}"/>
    <hyperlink ref="AC50" r:id="rId156" xr:uid="{00000000-0004-0000-0000-00009B000000}"/>
    <hyperlink ref="AB51" r:id="rId157" xr:uid="{00000000-0004-0000-0000-00009C000000}"/>
    <hyperlink ref="AC51" r:id="rId158" xr:uid="{00000000-0004-0000-0000-00009D000000}"/>
    <hyperlink ref="AB52" r:id="rId159" xr:uid="{00000000-0004-0000-0000-00009E000000}"/>
    <hyperlink ref="AC52" r:id="rId160" xr:uid="{00000000-0004-0000-0000-00009F000000}"/>
    <hyperlink ref="AB54" r:id="rId161" xr:uid="{00000000-0004-0000-0000-0000A0000000}"/>
    <hyperlink ref="AC54" r:id="rId162" xr:uid="{00000000-0004-0000-0000-0000A1000000}"/>
    <hyperlink ref="AB55" r:id="rId163" xr:uid="{00000000-0004-0000-0000-0000A2000000}"/>
    <hyperlink ref="AC55" r:id="rId164" xr:uid="{00000000-0004-0000-0000-0000A3000000}"/>
    <hyperlink ref="AB56" r:id="rId165" xr:uid="{00000000-0004-0000-0000-0000A4000000}"/>
    <hyperlink ref="AC56" r:id="rId166" xr:uid="{00000000-0004-0000-0000-0000A5000000}"/>
    <hyperlink ref="AB58" r:id="rId167" xr:uid="{00000000-0004-0000-0000-0000A6000000}"/>
    <hyperlink ref="AC58" r:id="rId168" xr:uid="{00000000-0004-0000-0000-0000A7000000}"/>
    <hyperlink ref="AB59" r:id="rId169" xr:uid="{00000000-0004-0000-0000-0000A8000000}"/>
    <hyperlink ref="AC59" r:id="rId170" xr:uid="{00000000-0004-0000-0000-0000A9000000}"/>
    <hyperlink ref="AB60" r:id="rId171" xr:uid="{00000000-0004-0000-0000-0000AA000000}"/>
    <hyperlink ref="AC60" r:id="rId172" xr:uid="{00000000-0004-0000-0000-0000AB000000}"/>
    <hyperlink ref="AB62" r:id="rId173" xr:uid="{00000000-0004-0000-0000-0000AC000000}"/>
    <hyperlink ref="AC62" r:id="rId174" xr:uid="{00000000-0004-0000-0000-0000AD000000}"/>
    <hyperlink ref="AB67" r:id="rId175" xr:uid="{00000000-0004-0000-0000-0000AE000000}"/>
    <hyperlink ref="AC67" r:id="rId176" xr:uid="{00000000-0004-0000-0000-0000AF000000}"/>
    <hyperlink ref="AB68" r:id="rId177" xr:uid="{00000000-0004-0000-0000-0000B0000000}"/>
    <hyperlink ref="AC68" r:id="rId178" xr:uid="{00000000-0004-0000-0000-0000B1000000}"/>
    <hyperlink ref="AB70" r:id="rId179" xr:uid="{00000000-0004-0000-0000-0000B2000000}"/>
    <hyperlink ref="AC70" r:id="rId180" xr:uid="{00000000-0004-0000-0000-0000B3000000}"/>
    <hyperlink ref="AB71" r:id="rId181" xr:uid="{00000000-0004-0000-0000-0000B4000000}"/>
    <hyperlink ref="AC71" r:id="rId182" xr:uid="{00000000-0004-0000-0000-0000B5000000}"/>
    <hyperlink ref="AB72" r:id="rId183" xr:uid="{00000000-0004-0000-0000-0000B6000000}"/>
    <hyperlink ref="AC72" r:id="rId184" xr:uid="{00000000-0004-0000-0000-0000B7000000}"/>
    <hyperlink ref="AB73" r:id="rId185" xr:uid="{00000000-0004-0000-0000-0000B8000000}"/>
    <hyperlink ref="AC73" r:id="rId186" xr:uid="{00000000-0004-0000-0000-0000B9000000}"/>
    <hyperlink ref="AB74" r:id="rId187" xr:uid="{00000000-0004-0000-0000-0000BA000000}"/>
    <hyperlink ref="AC74" r:id="rId188" xr:uid="{00000000-0004-0000-0000-0000BB000000}"/>
    <hyperlink ref="AB75" r:id="rId189" xr:uid="{00000000-0004-0000-0000-0000BC000000}"/>
    <hyperlink ref="AC75" r:id="rId190" xr:uid="{00000000-0004-0000-0000-0000BD000000}"/>
    <hyperlink ref="AB76" r:id="rId191" xr:uid="{00000000-0004-0000-0000-0000BE000000}"/>
    <hyperlink ref="AC76" r:id="rId192" xr:uid="{00000000-0004-0000-0000-0000BF000000}"/>
    <hyperlink ref="AB79" r:id="rId193" xr:uid="{00000000-0004-0000-0000-0000C0000000}"/>
    <hyperlink ref="AC79" r:id="rId194" xr:uid="{00000000-0004-0000-0000-0000C1000000}"/>
    <hyperlink ref="AB80" r:id="rId195" xr:uid="{00000000-0004-0000-0000-0000C2000000}"/>
    <hyperlink ref="AC80" r:id="rId196" xr:uid="{00000000-0004-0000-0000-0000C3000000}"/>
    <hyperlink ref="AB81" r:id="rId197" xr:uid="{00000000-0004-0000-0000-0000C4000000}"/>
    <hyperlink ref="AC81" r:id="rId198" xr:uid="{00000000-0004-0000-0000-0000C5000000}"/>
    <hyperlink ref="AB82" r:id="rId199" xr:uid="{00000000-0004-0000-0000-0000C6000000}"/>
    <hyperlink ref="AC82" r:id="rId200" xr:uid="{00000000-0004-0000-0000-0000C7000000}"/>
    <hyperlink ref="AB83" r:id="rId201" xr:uid="{00000000-0004-0000-0000-0000C8000000}"/>
    <hyperlink ref="AC83" r:id="rId202" xr:uid="{00000000-0004-0000-0000-0000C9000000}"/>
    <hyperlink ref="AB86" r:id="rId203" xr:uid="{00000000-0004-0000-0000-0000CA000000}"/>
    <hyperlink ref="AC86" r:id="rId204" xr:uid="{00000000-0004-0000-0000-0000CB000000}"/>
    <hyperlink ref="AB87" r:id="rId205" xr:uid="{00000000-0004-0000-0000-0000CC000000}"/>
    <hyperlink ref="AC87" r:id="rId206" xr:uid="{00000000-0004-0000-0000-0000CD000000}"/>
    <hyperlink ref="AB88" r:id="rId207" xr:uid="{00000000-0004-0000-0000-0000CE000000}"/>
    <hyperlink ref="AC88" r:id="rId208" xr:uid="{00000000-0004-0000-0000-0000CF000000}"/>
    <hyperlink ref="AB89" r:id="rId209" xr:uid="{00000000-0004-0000-0000-0000D0000000}"/>
    <hyperlink ref="AC89" r:id="rId210" xr:uid="{00000000-0004-0000-0000-0000D1000000}"/>
    <hyperlink ref="AB90" r:id="rId211" xr:uid="{00000000-0004-0000-0000-0000D2000000}"/>
    <hyperlink ref="AC90" r:id="rId212" xr:uid="{00000000-0004-0000-0000-0000D3000000}"/>
    <hyperlink ref="AB91" r:id="rId213" xr:uid="{00000000-0004-0000-0000-0000D4000000}"/>
    <hyperlink ref="AC91" r:id="rId214" xr:uid="{00000000-0004-0000-0000-0000D5000000}"/>
    <hyperlink ref="AB92" r:id="rId215" xr:uid="{00000000-0004-0000-0000-0000D6000000}"/>
    <hyperlink ref="AC92" r:id="rId216" xr:uid="{00000000-0004-0000-0000-0000D7000000}"/>
    <hyperlink ref="AB93" r:id="rId217" xr:uid="{00000000-0004-0000-0000-0000D8000000}"/>
    <hyperlink ref="AC93" r:id="rId218" xr:uid="{00000000-0004-0000-0000-0000D9000000}"/>
    <hyperlink ref="AB95" r:id="rId219" xr:uid="{00000000-0004-0000-0000-0000DA000000}"/>
    <hyperlink ref="AC95" r:id="rId220" xr:uid="{00000000-0004-0000-0000-0000DB000000}"/>
    <hyperlink ref="AB96" r:id="rId221" xr:uid="{00000000-0004-0000-0000-0000DC000000}"/>
    <hyperlink ref="AC96" r:id="rId222" xr:uid="{00000000-0004-0000-0000-0000DD000000}"/>
    <hyperlink ref="AB97" r:id="rId223" xr:uid="{00000000-0004-0000-0000-0000DE000000}"/>
    <hyperlink ref="AC97" r:id="rId224" xr:uid="{00000000-0004-0000-0000-0000DF000000}"/>
    <hyperlink ref="AB99" r:id="rId225" xr:uid="{00000000-0004-0000-0000-0000E0000000}"/>
    <hyperlink ref="AC99" r:id="rId226" xr:uid="{00000000-0004-0000-0000-0000E1000000}"/>
    <hyperlink ref="AB101" r:id="rId227" xr:uid="{00000000-0004-0000-0000-0000E2000000}"/>
    <hyperlink ref="AC101" r:id="rId228" xr:uid="{00000000-0004-0000-0000-0000E3000000}"/>
    <hyperlink ref="AB102" r:id="rId229" xr:uid="{00000000-0004-0000-0000-0000E4000000}"/>
    <hyperlink ref="AC102" r:id="rId230" xr:uid="{00000000-0004-0000-0000-0000E5000000}"/>
    <hyperlink ref="AB103" r:id="rId231" xr:uid="{00000000-0004-0000-0000-0000E6000000}"/>
    <hyperlink ref="AC103" r:id="rId232" xr:uid="{00000000-0004-0000-0000-0000E7000000}"/>
    <hyperlink ref="AB104" r:id="rId233" xr:uid="{00000000-0004-0000-0000-0000E8000000}"/>
    <hyperlink ref="AC104" r:id="rId234" xr:uid="{00000000-0004-0000-0000-0000E9000000}"/>
    <hyperlink ref="AB105" r:id="rId235" xr:uid="{00000000-0004-0000-0000-0000EA000000}"/>
    <hyperlink ref="AC105" r:id="rId236" xr:uid="{00000000-0004-0000-0000-0000EB000000}"/>
    <hyperlink ref="AB107" r:id="rId237" xr:uid="{00000000-0004-0000-0000-0000EC000000}"/>
    <hyperlink ref="AC107" r:id="rId238" xr:uid="{00000000-0004-0000-0000-0000ED000000}"/>
    <hyperlink ref="AB108" r:id="rId239" xr:uid="{00000000-0004-0000-0000-0000EE000000}"/>
    <hyperlink ref="AC108" r:id="rId240" xr:uid="{00000000-0004-0000-0000-0000EF000000}"/>
    <hyperlink ref="AB109" r:id="rId241" xr:uid="{00000000-0004-0000-0000-0000F0000000}"/>
    <hyperlink ref="AC109" r:id="rId242" xr:uid="{00000000-0004-0000-0000-0000F1000000}"/>
    <hyperlink ref="AB110" r:id="rId243" xr:uid="{00000000-0004-0000-0000-0000F2000000}"/>
    <hyperlink ref="AC110" r:id="rId244" xr:uid="{00000000-0004-0000-0000-0000F3000000}"/>
    <hyperlink ref="AB111" r:id="rId245" xr:uid="{00000000-0004-0000-0000-0000F4000000}"/>
    <hyperlink ref="AC111" r:id="rId246" xr:uid="{00000000-0004-0000-0000-0000F5000000}"/>
    <hyperlink ref="AB112" r:id="rId247" xr:uid="{00000000-0004-0000-0000-0000F6000000}"/>
    <hyperlink ref="AC112" r:id="rId248" xr:uid="{00000000-0004-0000-0000-0000F7000000}"/>
    <hyperlink ref="AB113" r:id="rId249" xr:uid="{00000000-0004-0000-0000-0000F8000000}"/>
    <hyperlink ref="AC113" r:id="rId250" xr:uid="{00000000-0004-0000-0000-0000F9000000}"/>
    <hyperlink ref="AB114" r:id="rId251" xr:uid="{00000000-0004-0000-0000-0000FA000000}"/>
    <hyperlink ref="AC114" r:id="rId252" xr:uid="{00000000-0004-0000-0000-0000FB000000}"/>
    <hyperlink ref="AB115" r:id="rId253" xr:uid="{00000000-0004-0000-0000-0000FC000000}"/>
    <hyperlink ref="AC115" r:id="rId254" xr:uid="{00000000-0004-0000-0000-0000FD000000}"/>
    <hyperlink ref="AB116" r:id="rId255" xr:uid="{00000000-0004-0000-0000-0000FE000000}"/>
    <hyperlink ref="AC116" r:id="rId256" xr:uid="{00000000-0004-0000-0000-0000FF000000}"/>
    <hyperlink ref="AB117" r:id="rId257" xr:uid="{00000000-0004-0000-0000-000000010000}"/>
    <hyperlink ref="AC117" r:id="rId258" xr:uid="{00000000-0004-0000-0000-000001010000}"/>
    <hyperlink ref="AB118" r:id="rId259" xr:uid="{00000000-0004-0000-0000-000002010000}"/>
    <hyperlink ref="AC118" r:id="rId260" xr:uid="{00000000-0004-0000-0000-000003010000}"/>
    <hyperlink ref="AB119" r:id="rId261" xr:uid="{00000000-0004-0000-0000-000004010000}"/>
    <hyperlink ref="AC119" r:id="rId262" xr:uid="{00000000-0004-0000-0000-000005010000}"/>
    <hyperlink ref="AB120" r:id="rId263" xr:uid="{00000000-0004-0000-0000-000006010000}"/>
    <hyperlink ref="AC120" r:id="rId264" xr:uid="{00000000-0004-0000-0000-000007010000}"/>
    <hyperlink ref="AB124" r:id="rId265" xr:uid="{00000000-0004-0000-0000-000008010000}"/>
    <hyperlink ref="AC124" r:id="rId266" xr:uid="{00000000-0004-0000-0000-000009010000}"/>
    <hyperlink ref="AB125" r:id="rId267" xr:uid="{00000000-0004-0000-0000-00000A010000}"/>
    <hyperlink ref="AC125" r:id="rId268" xr:uid="{00000000-0004-0000-0000-00000B010000}"/>
    <hyperlink ref="AB126" r:id="rId269" xr:uid="{00000000-0004-0000-0000-00000C010000}"/>
    <hyperlink ref="AC126" r:id="rId270" xr:uid="{00000000-0004-0000-0000-00000D010000}"/>
    <hyperlink ref="AB127" r:id="rId271" xr:uid="{00000000-0004-0000-0000-00000E010000}"/>
    <hyperlink ref="AC127" r:id="rId272" xr:uid="{00000000-0004-0000-0000-00000F010000}"/>
    <hyperlink ref="AB129" r:id="rId273" xr:uid="{00000000-0004-0000-0000-000010010000}"/>
    <hyperlink ref="AC129" r:id="rId274" xr:uid="{00000000-0004-0000-0000-000011010000}"/>
    <hyperlink ref="AB130" r:id="rId275" xr:uid="{00000000-0004-0000-0000-000012010000}"/>
    <hyperlink ref="AC130" r:id="rId276" xr:uid="{00000000-0004-0000-0000-000013010000}"/>
    <hyperlink ref="AB11" r:id="rId277" xr:uid="{00000000-0004-0000-0000-000014010000}"/>
    <hyperlink ref="AC11" r:id="rId278" xr:uid="{00000000-0004-0000-0000-000015010000}"/>
    <hyperlink ref="AB13" r:id="rId279" xr:uid="{00000000-0004-0000-0000-000016010000}"/>
    <hyperlink ref="AC13" r:id="rId280" xr:uid="{00000000-0004-0000-0000-000017010000}"/>
    <hyperlink ref="AB16" r:id="rId281" xr:uid="{00000000-0004-0000-0000-000018010000}"/>
    <hyperlink ref="AC16" r:id="rId282" xr:uid="{00000000-0004-0000-0000-000019010000}"/>
    <hyperlink ref="AB19" r:id="rId283" xr:uid="{00000000-0004-0000-0000-00001A010000}"/>
    <hyperlink ref="AC19" r:id="rId284" xr:uid="{00000000-0004-0000-0000-00001B010000}"/>
    <hyperlink ref="AB24" r:id="rId285" xr:uid="{00000000-0004-0000-0000-00001C010000}"/>
    <hyperlink ref="AC24" r:id="rId286" xr:uid="{00000000-0004-0000-0000-00001D010000}"/>
    <hyperlink ref="AB42" r:id="rId287" xr:uid="{00000000-0004-0000-0000-00001E010000}"/>
    <hyperlink ref="AC42" r:id="rId288" xr:uid="{00000000-0004-0000-0000-00001F010000}"/>
    <hyperlink ref="AC43" r:id="rId289" xr:uid="{00000000-0004-0000-0000-000020010000}"/>
    <hyperlink ref="AC44" r:id="rId290" xr:uid="{00000000-0004-0000-0000-000021010000}"/>
    <hyperlink ref="AB43" r:id="rId291" xr:uid="{00000000-0004-0000-0000-000022010000}"/>
    <hyperlink ref="AB44" r:id="rId292" xr:uid="{00000000-0004-0000-0000-000023010000}"/>
    <hyperlink ref="AB46" r:id="rId293" xr:uid="{00000000-0004-0000-0000-000024010000}"/>
    <hyperlink ref="AC46" r:id="rId294" xr:uid="{00000000-0004-0000-0000-000025010000}"/>
    <hyperlink ref="AB53" r:id="rId295" xr:uid="{00000000-0004-0000-0000-000026010000}"/>
    <hyperlink ref="AC53" r:id="rId296" xr:uid="{00000000-0004-0000-0000-000027010000}"/>
    <hyperlink ref="AB57" r:id="rId297" xr:uid="{00000000-0004-0000-0000-000028010000}"/>
    <hyperlink ref="AC57" r:id="rId298" xr:uid="{00000000-0004-0000-0000-000029010000}"/>
    <hyperlink ref="AB61" r:id="rId299" xr:uid="{00000000-0004-0000-0000-00002A010000}"/>
    <hyperlink ref="AC61" r:id="rId300" xr:uid="{00000000-0004-0000-0000-00002B010000}"/>
    <hyperlink ref="AB63" r:id="rId301" xr:uid="{00000000-0004-0000-0000-00002C010000}"/>
    <hyperlink ref="AC63" r:id="rId302" xr:uid="{00000000-0004-0000-0000-00002D010000}"/>
    <hyperlink ref="AC64" r:id="rId303" xr:uid="{00000000-0004-0000-0000-00002E010000}"/>
    <hyperlink ref="AC65" r:id="rId304" xr:uid="{00000000-0004-0000-0000-00002F010000}"/>
    <hyperlink ref="AC66" r:id="rId305" xr:uid="{00000000-0004-0000-0000-000030010000}"/>
    <hyperlink ref="AB64" r:id="rId306" xr:uid="{00000000-0004-0000-0000-000031010000}"/>
    <hyperlink ref="AB65" r:id="rId307" xr:uid="{00000000-0004-0000-0000-000032010000}"/>
    <hyperlink ref="AB66" r:id="rId308" xr:uid="{00000000-0004-0000-0000-000033010000}"/>
    <hyperlink ref="AB69" r:id="rId309" xr:uid="{00000000-0004-0000-0000-000034010000}"/>
    <hyperlink ref="AC69" r:id="rId310" xr:uid="{00000000-0004-0000-0000-000035010000}"/>
    <hyperlink ref="AB77" r:id="rId311" xr:uid="{00000000-0004-0000-0000-000036010000}"/>
    <hyperlink ref="AC77" r:id="rId312" xr:uid="{00000000-0004-0000-0000-000037010000}"/>
    <hyperlink ref="AB78" r:id="rId313" xr:uid="{00000000-0004-0000-0000-000038010000}"/>
    <hyperlink ref="AC78" r:id="rId314" xr:uid="{00000000-0004-0000-0000-000039010000}"/>
    <hyperlink ref="AC84" r:id="rId315" xr:uid="{00000000-0004-0000-0000-00003A010000}"/>
    <hyperlink ref="AC85" r:id="rId316" xr:uid="{00000000-0004-0000-0000-00003B010000}"/>
    <hyperlink ref="AB84" r:id="rId317" xr:uid="{00000000-0004-0000-0000-00003C010000}"/>
    <hyperlink ref="AB85" r:id="rId318" xr:uid="{00000000-0004-0000-0000-00003D010000}"/>
    <hyperlink ref="AC94" r:id="rId319" xr:uid="{00000000-0004-0000-0000-00003E010000}"/>
    <hyperlink ref="AB94" r:id="rId320" xr:uid="{00000000-0004-0000-0000-00003F010000}"/>
    <hyperlink ref="AC98" r:id="rId321" xr:uid="{00000000-0004-0000-0000-000040010000}"/>
    <hyperlink ref="AB98" r:id="rId322" xr:uid="{00000000-0004-0000-0000-000041010000}"/>
    <hyperlink ref="AC100" r:id="rId323" xr:uid="{00000000-0004-0000-0000-000042010000}"/>
    <hyperlink ref="AB100" r:id="rId324" xr:uid="{00000000-0004-0000-0000-000043010000}"/>
    <hyperlink ref="AC106" r:id="rId325" xr:uid="{00000000-0004-0000-0000-000044010000}"/>
    <hyperlink ref="AB106" r:id="rId326" xr:uid="{00000000-0004-0000-0000-000045010000}"/>
    <hyperlink ref="AC121" r:id="rId327" xr:uid="{00000000-0004-0000-0000-000046010000}"/>
    <hyperlink ref="AB121" r:id="rId328" xr:uid="{00000000-0004-0000-0000-000047010000}"/>
    <hyperlink ref="AC128" r:id="rId329" xr:uid="{00000000-0004-0000-0000-000048010000}"/>
    <hyperlink ref="AB128" r:id="rId330" xr:uid="{00000000-0004-0000-0000-000049010000}"/>
    <hyperlink ref="AC133" r:id="rId331" xr:uid="{00000000-0004-0000-0000-00004A010000}"/>
    <hyperlink ref="AC149" r:id="rId332" xr:uid="{00000000-0004-0000-0000-00004B010000}"/>
    <hyperlink ref="AC150" r:id="rId333" xr:uid="{00000000-0004-0000-0000-00004C010000}"/>
    <hyperlink ref="AC152" r:id="rId334" xr:uid="{00000000-0004-0000-0000-00004D010000}"/>
    <hyperlink ref="AC154" r:id="rId335" xr:uid="{00000000-0004-0000-0000-00004E010000}"/>
    <hyperlink ref="AC159" r:id="rId336" xr:uid="{00000000-0004-0000-0000-00004F010000}"/>
    <hyperlink ref="AC160" r:id="rId337" xr:uid="{00000000-0004-0000-0000-000050010000}"/>
    <hyperlink ref="AC168" r:id="rId338" xr:uid="{00000000-0004-0000-0000-000051010000}"/>
    <hyperlink ref="AC171" r:id="rId339" xr:uid="{00000000-0004-0000-0000-000052010000}"/>
    <hyperlink ref="AC175" r:id="rId340" xr:uid="{00000000-0004-0000-0000-000053010000}"/>
    <hyperlink ref="AC176" r:id="rId341" xr:uid="{00000000-0004-0000-0000-000054010000}"/>
    <hyperlink ref="AC177" r:id="rId342" xr:uid="{00000000-0004-0000-0000-000055010000}"/>
    <hyperlink ref="AC178" r:id="rId343" xr:uid="{00000000-0004-0000-0000-000056010000}"/>
    <hyperlink ref="AC179" r:id="rId344" xr:uid="{00000000-0004-0000-0000-000057010000}"/>
    <hyperlink ref="AB133" r:id="rId345" xr:uid="{00000000-0004-0000-0000-000058010000}"/>
    <hyperlink ref="AB149" r:id="rId346" xr:uid="{00000000-0004-0000-0000-000059010000}"/>
    <hyperlink ref="AB150" r:id="rId347" xr:uid="{00000000-0004-0000-0000-00005A010000}"/>
    <hyperlink ref="AB152" r:id="rId348" xr:uid="{00000000-0004-0000-0000-00005B010000}"/>
    <hyperlink ref="AB154" r:id="rId349" xr:uid="{00000000-0004-0000-0000-00005C010000}"/>
    <hyperlink ref="AB159" r:id="rId350" xr:uid="{00000000-0004-0000-0000-00005D010000}"/>
    <hyperlink ref="AB160" r:id="rId351" xr:uid="{00000000-0004-0000-0000-00005E010000}"/>
    <hyperlink ref="AB168" r:id="rId352" xr:uid="{00000000-0004-0000-0000-00005F010000}"/>
    <hyperlink ref="AB171" r:id="rId353" xr:uid="{00000000-0004-0000-0000-000060010000}"/>
    <hyperlink ref="AB175" r:id="rId354" xr:uid="{00000000-0004-0000-0000-000061010000}"/>
    <hyperlink ref="AB176" r:id="rId355" xr:uid="{00000000-0004-0000-0000-000062010000}"/>
    <hyperlink ref="AB177" r:id="rId356" xr:uid="{00000000-0004-0000-0000-000063010000}"/>
    <hyperlink ref="AB178" r:id="rId357" xr:uid="{00000000-0004-0000-0000-000064010000}"/>
    <hyperlink ref="AB179" r:id="rId358" xr:uid="{00000000-0004-0000-0000-000065010000}"/>
    <hyperlink ref="AC131" r:id="rId359" xr:uid="{00000000-0004-0000-0000-000066010000}"/>
    <hyperlink ref="AB131" r:id="rId360" xr:uid="{00000000-0004-0000-0000-000067010000}"/>
    <hyperlink ref="AC132" r:id="rId361" xr:uid="{00000000-0004-0000-0000-000068010000}"/>
    <hyperlink ref="AB132" r:id="rId362" xr:uid="{00000000-0004-0000-0000-000069010000}"/>
    <hyperlink ref="AC134" r:id="rId363" xr:uid="{00000000-0004-0000-0000-00006A010000}"/>
    <hyperlink ref="AB134" r:id="rId364" xr:uid="{00000000-0004-0000-0000-00006B010000}"/>
    <hyperlink ref="AC135" r:id="rId365" xr:uid="{00000000-0004-0000-0000-00006C010000}"/>
    <hyperlink ref="AB135" r:id="rId366" xr:uid="{00000000-0004-0000-0000-00006D010000}"/>
    <hyperlink ref="AC136" r:id="rId367" xr:uid="{00000000-0004-0000-0000-00006E010000}"/>
    <hyperlink ref="AB136" r:id="rId368" xr:uid="{00000000-0004-0000-0000-00006F010000}"/>
    <hyperlink ref="AC137" r:id="rId369" xr:uid="{00000000-0004-0000-0000-000070010000}"/>
    <hyperlink ref="AB137" r:id="rId370" xr:uid="{00000000-0004-0000-0000-000071010000}"/>
    <hyperlink ref="AC138" r:id="rId371" xr:uid="{00000000-0004-0000-0000-000072010000}"/>
    <hyperlink ref="AB138" r:id="rId372" xr:uid="{00000000-0004-0000-0000-000073010000}"/>
    <hyperlink ref="AB139" r:id="rId373" xr:uid="{00000000-0004-0000-0000-000074010000}"/>
    <hyperlink ref="AC139" r:id="rId374" xr:uid="{00000000-0004-0000-0000-000075010000}"/>
    <hyperlink ref="AC140" r:id="rId375" xr:uid="{00000000-0004-0000-0000-000076010000}"/>
    <hyperlink ref="AB140" r:id="rId376" xr:uid="{00000000-0004-0000-0000-000077010000}"/>
    <hyperlink ref="AC141" r:id="rId377" xr:uid="{00000000-0004-0000-0000-000078010000}"/>
    <hyperlink ref="AB141" r:id="rId378" xr:uid="{00000000-0004-0000-0000-000079010000}"/>
    <hyperlink ref="AC142" r:id="rId379" xr:uid="{00000000-0004-0000-0000-00007A010000}"/>
    <hyperlink ref="AB142" r:id="rId380" xr:uid="{00000000-0004-0000-0000-00007B010000}"/>
    <hyperlink ref="AC143" r:id="rId381" xr:uid="{00000000-0004-0000-0000-00007C010000}"/>
    <hyperlink ref="AB143" r:id="rId382" xr:uid="{00000000-0004-0000-0000-00007D010000}"/>
    <hyperlink ref="AC144" r:id="rId383" xr:uid="{00000000-0004-0000-0000-00007E010000}"/>
    <hyperlink ref="AB144" r:id="rId384" xr:uid="{00000000-0004-0000-0000-00007F010000}"/>
    <hyperlink ref="AC145" r:id="rId385" xr:uid="{00000000-0004-0000-0000-000080010000}"/>
    <hyperlink ref="AB145" r:id="rId386" xr:uid="{00000000-0004-0000-0000-000081010000}"/>
    <hyperlink ref="AB146" r:id="rId387" xr:uid="{00000000-0004-0000-0000-000082010000}"/>
    <hyperlink ref="AC146" r:id="rId388" xr:uid="{00000000-0004-0000-0000-000083010000}"/>
    <hyperlink ref="AC147" r:id="rId389" xr:uid="{00000000-0004-0000-0000-000084010000}"/>
    <hyperlink ref="AB147" r:id="rId390" xr:uid="{00000000-0004-0000-0000-000085010000}"/>
    <hyperlink ref="AC148" r:id="rId391" xr:uid="{00000000-0004-0000-0000-000086010000}"/>
    <hyperlink ref="AB148" r:id="rId392" xr:uid="{00000000-0004-0000-0000-000087010000}"/>
    <hyperlink ref="AC151" r:id="rId393" xr:uid="{00000000-0004-0000-0000-000088010000}"/>
    <hyperlink ref="AB151" r:id="rId394" xr:uid="{00000000-0004-0000-0000-000089010000}"/>
    <hyperlink ref="AC153" r:id="rId395" xr:uid="{00000000-0004-0000-0000-00008A010000}"/>
    <hyperlink ref="AB153" r:id="rId396" xr:uid="{00000000-0004-0000-0000-00008B010000}"/>
    <hyperlink ref="AC155" r:id="rId397" xr:uid="{00000000-0004-0000-0000-00008C010000}"/>
    <hyperlink ref="AB155" r:id="rId398" xr:uid="{00000000-0004-0000-0000-00008D010000}"/>
    <hyperlink ref="AC156" r:id="rId399" xr:uid="{00000000-0004-0000-0000-00008E010000}"/>
    <hyperlink ref="AB156" r:id="rId400" xr:uid="{00000000-0004-0000-0000-00008F010000}"/>
    <hyperlink ref="AC157" r:id="rId401" xr:uid="{00000000-0004-0000-0000-000090010000}"/>
    <hyperlink ref="AB157" r:id="rId402" xr:uid="{00000000-0004-0000-0000-000091010000}"/>
    <hyperlink ref="AC158" r:id="rId403" xr:uid="{00000000-0004-0000-0000-000092010000}"/>
    <hyperlink ref="AB158" r:id="rId404" xr:uid="{00000000-0004-0000-0000-000093010000}"/>
    <hyperlink ref="AC161" r:id="rId405" xr:uid="{00000000-0004-0000-0000-000094010000}"/>
    <hyperlink ref="AB161" r:id="rId406" xr:uid="{00000000-0004-0000-0000-000095010000}"/>
    <hyperlink ref="AC162" r:id="rId407" xr:uid="{00000000-0004-0000-0000-000096010000}"/>
    <hyperlink ref="AB162" r:id="rId408" xr:uid="{00000000-0004-0000-0000-000097010000}"/>
    <hyperlink ref="AC163" r:id="rId409" xr:uid="{00000000-0004-0000-0000-000098010000}"/>
    <hyperlink ref="AB163" r:id="rId410" xr:uid="{00000000-0004-0000-0000-000099010000}"/>
    <hyperlink ref="AC164" r:id="rId411" xr:uid="{00000000-0004-0000-0000-00009A010000}"/>
    <hyperlink ref="AB164" r:id="rId412" xr:uid="{00000000-0004-0000-0000-00009B010000}"/>
    <hyperlink ref="AC165" r:id="rId413" xr:uid="{00000000-0004-0000-0000-00009C010000}"/>
    <hyperlink ref="AB165" r:id="rId414" xr:uid="{00000000-0004-0000-0000-00009D010000}"/>
    <hyperlink ref="AC166" r:id="rId415" xr:uid="{00000000-0004-0000-0000-00009E010000}"/>
    <hyperlink ref="AB166" r:id="rId416" xr:uid="{00000000-0004-0000-0000-00009F010000}"/>
    <hyperlink ref="AC167" r:id="rId417" xr:uid="{00000000-0004-0000-0000-0000A0010000}"/>
    <hyperlink ref="AB167" r:id="rId418" xr:uid="{00000000-0004-0000-0000-0000A1010000}"/>
    <hyperlink ref="AC169" r:id="rId419" xr:uid="{00000000-0004-0000-0000-0000A2010000}"/>
    <hyperlink ref="AB169" r:id="rId420" xr:uid="{00000000-0004-0000-0000-0000A3010000}"/>
    <hyperlink ref="AC170" r:id="rId421" xr:uid="{00000000-0004-0000-0000-0000A4010000}"/>
    <hyperlink ref="AB170" r:id="rId422" xr:uid="{00000000-0004-0000-0000-0000A5010000}"/>
    <hyperlink ref="AC172" r:id="rId423" xr:uid="{00000000-0004-0000-0000-0000A6010000}"/>
    <hyperlink ref="AB172" r:id="rId424" xr:uid="{00000000-0004-0000-0000-0000A7010000}"/>
    <hyperlink ref="AC173" r:id="rId425" xr:uid="{00000000-0004-0000-0000-0000A8010000}"/>
    <hyperlink ref="AB173" r:id="rId426" xr:uid="{00000000-0004-0000-0000-0000A9010000}"/>
    <hyperlink ref="AC174" r:id="rId427" xr:uid="{00000000-0004-0000-0000-0000AA010000}"/>
    <hyperlink ref="AB174" r:id="rId428" xr:uid="{00000000-0004-0000-0000-0000AB010000}"/>
    <hyperlink ref="AC180" r:id="rId429" xr:uid="{00000000-0004-0000-0000-0000AC010000}"/>
    <hyperlink ref="AB180" r:id="rId430" xr:uid="{00000000-0004-0000-0000-0000AD010000}"/>
    <hyperlink ref="AA123" r:id="rId431" xr:uid="{00000000-0004-0000-0000-0000AE010000}"/>
    <hyperlink ref="AC123" r:id="rId432" xr:uid="{00000000-0004-0000-0000-0000AF010000}"/>
    <hyperlink ref="AB123" r:id="rId433" xr:uid="{00000000-0004-0000-0000-0000B0010000}"/>
    <hyperlink ref="AA122" r:id="rId434" xr:uid="{00000000-0004-0000-0000-0000B1010000}"/>
    <hyperlink ref="AB122" r:id="rId435" xr:uid="{00000000-0004-0000-0000-0000B2010000}"/>
    <hyperlink ref="AC122" r:id="rId436" xr:uid="{00000000-0004-0000-0000-0000B3010000}"/>
    <hyperlink ref="AA181" r:id="rId437" xr:uid="{00000000-0004-0000-0000-0000B4010000}"/>
    <hyperlink ref="AC181" r:id="rId438" xr:uid="{00000000-0004-0000-0000-0000B5010000}"/>
    <hyperlink ref="AB181" r:id="rId439" xr:uid="{00000000-0004-0000-0000-0000B6010000}"/>
    <hyperlink ref="AF8" r:id="rId440" xr:uid="{00000000-0004-0000-0000-0000B7010000}"/>
    <hyperlink ref="AF9" r:id="rId441" xr:uid="{00000000-0004-0000-0000-0000B8010000}"/>
    <hyperlink ref="AF10" r:id="rId442" xr:uid="{00000000-0004-0000-0000-0000B9010000}"/>
    <hyperlink ref="AF12" r:id="rId443" xr:uid="{00000000-0004-0000-0000-0000BA010000}"/>
    <hyperlink ref="AF14" r:id="rId444" xr:uid="{00000000-0004-0000-0000-0000BB010000}"/>
    <hyperlink ref="AF15" r:id="rId445" xr:uid="{00000000-0004-0000-0000-0000BC010000}"/>
    <hyperlink ref="AF17" r:id="rId446" xr:uid="{00000000-0004-0000-0000-0000BD010000}"/>
    <hyperlink ref="AF18" r:id="rId447" xr:uid="{00000000-0004-0000-0000-0000BE010000}"/>
    <hyperlink ref="AF20" r:id="rId448" xr:uid="{00000000-0004-0000-0000-0000BF010000}"/>
    <hyperlink ref="AF21" r:id="rId449" xr:uid="{00000000-0004-0000-0000-0000C0010000}"/>
    <hyperlink ref="AF22" r:id="rId450" xr:uid="{00000000-0004-0000-0000-0000C1010000}"/>
    <hyperlink ref="AF23" r:id="rId451" xr:uid="{00000000-0004-0000-0000-0000C2010000}"/>
    <hyperlink ref="AF25" r:id="rId452" xr:uid="{00000000-0004-0000-0000-0000C3010000}"/>
    <hyperlink ref="AF26" r:id="rId453" xr:uid="{00000000-0004-0000-0000-0000C4010000}"/>
    <hyperlink ref="AF27" r:id="rId454" xr:uid="{00000000-0004-0000-0000-0000C5010000}"/>
    <hyperlink ref="AF28" r:id="rId455" xr:uid="{00000000-0004-0000-0000-0000C6010000}"/>
    <hyperlink ref="AF29" r:id="rId456" xr:uid="{00000000-0004-0000-0000-0000C7010000}"/>
    <hyperlink ref="AF30" r:id="rId457" xr:uid="{00000000-0004-0000-0000-0000C8010000}"/>
    <hyperlink ref="AF31" r:id="rId458" xr:uid="{00000000-0004-0000-0000-0000C9010000}"/>
    <hyperlink ref="AF32" r:id="rId459" xr:uid="{00000000-0004-0000-0000-0000CA010000}"/>
    <hyperlink ref="AF33" r:id="rId460" xr:uid="{00000000-0004-0000-0000-0000CB010000}"/>
    <hyperlink ref="AF34" r:id="rId461" xr:uid="{00000000-0004-0000-0000-0000CC010000}"/>
    <hyperlink ref="AF35" r:id="rId462" xr:uid="{00000000-0004-0000-0000-0000CD010000}"/>
    <hyperlink ref="AF36" r:id="rId463" xr:uid="{00000000-0004-0000-0000-0000CE010000}"/>
    <hyperlink ref="AF37" r:id="rId464" xr:uid="{00000000-0004-0000-0000-0000CF010000}"/>
    <hyperlink ref="AF38" r:id="rId465" xr:uid="{00000000-0004-0000-0000-0000D0010000}"/>
    <hyperlink ref="AF39" r:id="rId466" xr:uid="{00000000-0004-0000-0000-0000D1010000}"/>
    <hyperlink ref="AF40" r:id="rId467" xr:uid="{00000000-0004-0000-0000-0000D2010000}"/>
    <hyperlink ref="AF41" r:id="rId468" xr:uid="{00000000-0004-0000-0000-0000D3010000}"/>
    <hyperlink ref="AF45" r:id="rId469" xr:uid="{00000000-0004-0000-0000-0000D4010000}"/>
    <hyperlink ref="AF47" r:id="rId470" xr:uid="{00000000-0004-0000-0000-0000D5010000}"/>
    <hyperlink ref="AF48" r:id="rId471" xr:uid="{00000000-0004-0000-0000-0000D6010000}"/>
    <hyperlink ref="AF49" r:id="rId472" xr:uid="{00000000-0004-0000-0000-0000D7010000}"/>
    <hyperlink ref="AF50" r:id="rId473" xr:uid="{00000000-0004-0000-0000-0000D8010000}"/>
    <hyperlink ref="AF51" r:id="rId474" xr:uid="{00000000-0004-0000-0000-0000D9010000}"/>
    <hyperlink ref="AF52" r:id="rId475" xr:uid="{00000000-0004-0000-0000-0000DA010000}"/>
    <hyperlink ref="AF54" r:id="rId476" xr:uid="{00000000-0004-0000-0000-0000DB010000}"/>
    <hyperlink ref="AF55" r:id="rId477" xr:uid="{00000000-0004-0000-0000-0000DC010000}"/>
    <hyperlink ref="AF56" r:id="rId478" xr:uid="{00000000-0004-0000-0000-0000DD010000}"/>
    <hyperlink ref="AF58" r:id="rId479" xr:uid="{00000000-0004-0000-0000-0000DE010000}"/>
    <hyperlink ref="AF59" r:id="rId480" xr:uid="{00000000-0004-0000-0000-0000DF010000}"/>
    <hyperlink ref="AF60" r:id="rId481" xr:uid="{00000000-0004-0000-0000-0000E0010000}"/>
    <hyperlink ref="AF62" r:id="rId482" xr:uid="{00000000-0004-0000-0000-0000E1010000}"/>
    <hyperlink ref="AF67" r:id="rId483" xr:uid="{00000000-0004-0000-0000-0000E2010000}"/>
    <hyperlink ref="AF68" r:id="rId484" xr:uid="{00000000-0004-0000-0000-0000E3010000}"/>
    <hyperlink ref="AF70" r:id="rId485" xr:uid="{00000000-0004-0000-0000-0000E4010000}"/>
    <hyperlink ref="AF71" r:id="rId486" xr:uid="{00000000-0004-0000-0000-0000E5010000}"/>
    <hyperlink ref="AF72" r:id="rId487" xr:uid="{00000000-0004-0000-0000-0000E6010000}"/>
    <hyperlink ref="AF73" r:id="rId488" xr:uid="{00000000-0004-0000-0000-0000E7010000}"/>
    <hyperlink ref="AF74" r:id="rId489" xr:uid="{00000000-0004-0000-0000-0000E8010000}"/>
    <hyperlink ref="AF75" r:id="rId490" xr:uid="{00000000-0004-0000-0000-0000E9010000}"/>
    <hyperlink ref="AF76" r:id="rId491" xr:uid="{00000000-0004-0000-0000-0000EA010000}"/>
    <hyperlink ref="AF79" r:id="rId492" xr:uid="{00000000-0004-0000-0000-0000EB010000}"/>
    <hyperlink ref="AF80" r:id="rId493" xr:uid="{00000000-0004-0000-0000-0000EC010000}"/>
    <hyperlink ref="AF81" r:id="rId494" xr:uid="{00000000-0004-0000-0000-0000ED010000}"/>
    <hyperlink ref="AF82" r:id="rId495" xr:uid="{00000000-0004-0000-0000-0000EE010000}"/>
    <hyperlink ref="AF83" r:id="rId496" xr:uid="{00000000-0004-0000-0000-0000EF010000}"/>
    <hyperlink ref="AF86" r:id="rId497" xr:uid="{00000000-0004-0000-0000-0000F0010000}"/>
    <hyperlink ref="AF87" r:id="rId498" xr:uid="{00000000-0004-0000-0000-0000F1010000}"/>
    <hyperlink ref="AF88" r:id="rId499" xr:uid="{00000000-0004-0000-0000-0000F2010000}"/>
    <hyperlink ref="AF89" r:id="rId500" xr:uid="{00000000-0004-0000-0000-0000F3010000}"/>
    <hyperlink ref="AF90" r:id="rId501" xr:uid="{00000000-0004-0000-0000-0000F4010000}"/>
    <hyperlink ref="AF91" r:id="rId502" xr:uid="{00000000-0004-0000-0000-0000F5010000}"/>
    <hyperlink ref="AF92" r:id="rId503" xr:uid="{00000000-0004-0000-0000-0000F6010000}"/>
    <hyperlink ref="AF93" r:id="rId504" xr:uid="{00000000-0004-0000-0000-0000F7010000}"/>
    <hyperlink ref="AF95" r:id="rId505" xr:uid="{00000000-0004-0000-0000-0000F8010000}"/>
    <hyperlink ref="AF96" r:id="rId506" xr:uid="{00000000-0004-0000-0000-0000F9010000}"/>
    <hyperlink ref="AF97" r:id="rId507" xr:uid="{00000000-0004-0000-0000-0000FA010000}"/>
    <hyperlink ref="AF99" r:id="rId508" xr:uid="{00000000-0004-0000-0000-0000FB010000}"/>
    <hyperlink ref="AF101" r:id="rId509" xr:uid="{00000000-0004-0000-0000-0000FC010000}"/>
    <hyperlink ref="AF102" r:id="rId510" xr:uid="{00000000-0004-0000-0000-0000FD010000}"/>
    <hyperlink ref="AF103" r:id="rId511" xr:uid="{00000000-0004-0000-0000-0000FE010000}"/>
    <hyperlink ref="AF104" r:id="rId512" xr:uid="{00000000-0004-0000-0000-0000FF010000}"/>
    <hyperlink ref="AF105" r:id="rId513" xr:uid="{00000000-0004-0000-0000-000000020000}"/>
    <hyperlink ref="AF107" r:id="rId514" xr:uid="{00000000-0004-0000-0000-000001020000}"/>
    <hyperlink ref="AF108" r:id="rId515" xr:uid="{00000000-0004-0000-0000-000002020000}"/>
    <hyperlink ref="AF109" r:id="rId516" xr:uid="{00000000-0004-0000-0000-000003020000}"/>
    <hyperlink ref="AF110" r:id="rId517" xr:uid="{00000000-0004-0000-0000-000004020000}"/>
    <hyperlink ref="AF111" r:id="rId518" xr:uid="{00000000-0004-0000-0000-000005020000}"/>
    <hyperlink ref="AF112" r:id="rId519" xr:uid="{00000000-0004-0000-0000-000006020000}"/>
    <hyperlink ref="AF113" r:id="rId520" xr:uid="{00000000-0004-0000-0000-000007020000}"/>
    <hyperlink ref="AF114" r:id="rId521" xr:uid="{00000000-0004-0000-0000-000008020000}"/>
    <hyperlink ref="AF115" r:id="rId522" xr:uid="{00000000-0004-0000-0000-000009020000}"/>
    <hyperlink ref="AF116" r:id="rId523" xr:uid="{00000000-0004-0000-0000-00000A020000}"/>
    <hyperlink ref="AF117" r:id="rId524" xr:uid="{00000000-0004-0000-0000-00000B020000}"/>
    <hyperlink ref="AF118" r:id="rId525" xr:uid="{00000000-0004-0000-0000-00000C020000}"/>
    <hyperlink ref="AF119" r:id="rId526" xr:uid="{00000000-0004-0000-0000-00000D020000}"/>
    <hyperlink ref="AF120" r:id="rId527" xr:uid="{00000000-0004-0000-0000-00000E020000}"/>
    <hyperlink ref="AF124" r:id="rId528" xr:uid="{00000000-0004-0000-0000-00000F020000}"/>
    <hyperlink ref="AF125" r:id="rId529" xr:uid="{00000000-0004-0000-0000-000010020000}"/>
    <hyperlink ref="AF126" r:id="rId530" xr:uid="{00000000-0004-0000-0000-000011020000}"/>
    <hyperlink ref="AF127" r:id="rId531" xr:uid="{00000000-0004-0000-0000-000012020000}"/>
    <hyperlink ref="AF129" r:id="rId532" xr:uid="{00000000-0004-0000-0000-000013020000}"/>
    <hyperlink ref="AF130" r:id="rId533" xr:uid="{00000000-0004-0000-0000-000014020000}"/>
    <hyperlink ref="AF11" r:id="rId534" xr:uid="{00000000-0004-0000-0000-000015020000}"/>
    <hyperlink ref="AF13" r:id="rId535" xr:uid="{00000000-0004-0000-0000-000016020000}"/>
    <hyperlink ref="AF16" r:id="rId536" xr:uid="{00000000-0004-0000-0000-000017020000}"/>
    <hyperlink ref="AF19" r:id="rId537" xr:uid="{00000000-0004-0000-0000-000018020000}"/>
    <hyperlink ref="AF24" r:id="rId538" xr:uid="{00000000-0004-0000-0000-000019020000}"/>
    <hyperlink ref="AF42" r:id="rId539" xr:uid="{00000000-0004-0000-0000-00001A020000}"/>
    <hyperlink ref="AF43" r:id="rId540" xr:uid="{00000000-0004-0000-0000-00001B020000}"/>
    <hyperlink ref="AF44" r:id="rId541" xr:uid="{00000000-0004-0000-0000-00001C020000}"/>
    <hyperlink ref="AF46" r:id="rId542" xr:uid="{00000000-0004-0000-0000-00001D020000}"/>
    <hyperlink ref="AF53" r:id="rId543" xr:uid="{00000000-0004-0000-0000-00001E020000}"/>
    <hyperlink ref="AF57" r:id="rId544" xr:uid="{00000000-0004-0000-0000-00001F020000}"/>
    <hyperlink ref="AF61" r:id="rId545" xr:uid="{00000000-0004-0000-0000-000020020000}"/>
    <hyperlink ref="AF63" r:id="rId546" xr:uid="{00000000-0004-0000-0000-000021020000}"/>
    <hyperlink ref="AF64" r:id="rId547" xr:uid="{00000000-0004-0000-0000-000022020000}"/>
    <hyperlink ref="AF65" r:id="rId548" xr:uid="{00000000-0004-0000-0000-000023020000}"/>
    <hyperlink ref="AF66" r:id="rId549" xr:uid="{00000000-0004-0000-0000-000024020000}"/>
    <hyperlink ref="AF69" r:id="rId550" xr:uid="{00000000-0004-0000-0000-000025020000}"/>
    <hyperlink ref="AF77" r:id="rId551" xr:uid="{00000000-0004-0000-0000-000026020000}"/>
    <hyperlink ref="AF78" r:id="rId552" xr:uid="{00000000-0004-0000-0000-000027020000}"/>
    <hyperlink ref="AF84" r:id="rId553" xr:uid="{00000000-0004-0000-0000-000028020000}"/>
    <hyperlink ref="AF85" r:id="rId554" xr:uid="{00000000-0004-0000-0000-000029020000}"/>
    <hyperlink ref="AF94" r:id="rId555" xr:uid="{00000000-0004-0000-0000-00002A020000}"/>
    <hyperlink ref="AF98" r:id="rId556" xr:uid="{00000000-0004-0000-0000-00002B020000}"/>
    <hyperlink ref="AF100" r:id="rId557" xr:uid="{00000000-0004-0000-0000-00002C020000}"/>
    <hyperlink ref="AF106" r:id="rId558" xr:uid="{00000000-0004-0000-0000-00002D020000}"/>
    <hyperlink ref="AF121" r:id="rId559" xr:uid="{00000000-0004-0000-0000-00002E020000}"/>
    <hyperlink ref="AF128" r:id="rId560" xr:uid="{00000000-0004-0000-0000-00002F020000}"/>
    <hyperlink ref="AF133" r:id="rId561" xr:uid="{00000000-0004-0000-0000-000030020000}"/>
    <hyperlink ref="AF149" r:id="rId562" xr:uid="{00000000-0004-0000-0000-000031020000}"/>
    <hyperlink ref="AF150" r:id="rId563" xr:uid="{00000000-0004-0000-0000-000032020000}"/>
    <hyperlink ref="AF151" r:id="rId564" xr:uid="{00000000-0004-0000-0000-000033020000}"/>
    <hyperlink ref="AF152" r:id="rId565" xr:uid="{00000000-0004-0000-0000-000034020000}"/>
    <hyperlink ref="AF154" r:id="rId566" xr:uid="{00000000-0004-0000-0000-000035020000}"/>
    <hyperlink ref="AF159" r:id="rId567" xr:uid="{00000000-0004-0000-0000-000036020000}"/>
    <hyperlink ref="AF160" r:id="rId568" xr:uid="{00000000-0004-0000-0000-000037020000}"/>
    <hyperlink ref="AF168" r:id="rId569" xr:uid="{00000000-0004-0000-0000-000038020000}"/>
    <hyperlink ref="AF171" r:id="rId570" xr:uid="{00000000-0004-0000-0000-000039020000}"/>
    <hyperlink ref="AF172" r:id="rId571" xr:uid="{00000000-0004-0000-0000-00003A020000}"/>
    <hyperlink ref="AF175" r:id="rId572" xr:uid="{00000000-0004-0000-0000-00003B020000}"/>
    <hyperlink ref="AF176" r:id="rId573" xr:uid="{00000000-0004-0000-0000-00003C020000}"/>
    <hyperlink ref="AF177" r:id="rId574" xr:uid="{00000000-0004-0000-0000-00003D020000}"/>
    <hyperlink ref="AF178" r:id="rId575" xr:uid="{00000000-0004-0000-0000-00003E020000}"/>
    <hyperlink ref="AF179" r:id="rId576" xr:uid="{00000000-0004-0000-0000-00003F020000}"/>
    <hyperlink ref="AF131" r:id="rId577" xr:uid="{00000000-0004-0000-0000-000040020000}"/>
    <hyperlink ref="AF132" r:id="rId578" xr:uid="{00000000-0004-0000-0000-000041020000}"/>
    <hyperlink ref="AF134" r:id="rId579" xr:uid="{00000000-0004-0000-0000-000042020000}"/>
    <hyperlink ref="AF135" r:id="rId580" xr:uid="{00000000-0004-0000-0000-000043020000}"/>
    <hyperlink ref="AF136" r:id="rId581" xr:uid="{00000000-0004-0000-0000-000044020000}"/>
    <hyperlink ref="AF137" r:id="rId582" xr:uid="{00000000-0004-0000-0000-000045020000}"/>
    <hyperlink ref="AF138" r:id="rId583" xr:uid="{00000000-0004-0000-0000-000046020000}"/>
    <hyperlink ref="AF139" r:id="rId584" xr:uid="{00000000-0004-0000-0000-000047020000}"/>
    <hyperlink ref="AF140" r:id="rId585" xr:uid="{00000000-0004-0000-0000-000048020000}"/>
    <hyperlink ref="AF141" r:id="rId586" xr:uid="{00000000-0004-0000-0000-000049020000}"/>
    <hyperlink ref="AF142" r:id="rId587" xr:uid="{00000000-0004-0000-0000-00004A020000}"/>
    <hyperlink ref="AF143" r:id="rId588" xr:uid="{00000000-0004-0000-0000-00004B020000}"/>
    <hyperlink ref="AF144" r:id="rId589" xr:uid="{00000000-0004-0000-0000-00004C020000}"/>
    <hyperlink ref="AF145" r:id="rId590" xr:uid="{00000000-0004-0000-0000-00004D020000}"/>
    <hyperlink ref="AF146" r:id="rId591" xr:uid="{00000000-0004-0000-0000-00004E020000}"/>
    <hyperlink ref="AF147" r:id="rId592" xr:uid="{00000000-0004-0000-0000-00004F020000}"/>
    <hyperlink ref="AF148" r:id="rId593" xr:uid="{00000000-0004-0000-0000-000050020000}"/>
    <hyperlink ref="AF153" r:id="rId594" xr:uid="{00000000-0004-0000-0000-000051020000}"/>
    <hyperlink ref="AF155" r:id="rId595" xr:uid="{00000000-0004-0000-0000-000052020000}"/>
    <hyperlink ref="AF156" r:id="rId596" xr:uid="{00000000-0004-0000-0000-000053020000}"/>
    <hyperlink ref="AF157" r:id="rId597" xr:uid="{00000000-0004-0000-0000-000054020000}"/>
    <hyperlink ref="AF158" r:id="rId598" xr:uid="{00000000-0004-0000-0000-000055020000}"/>
    <hyperlink ref="AF161" r:id="rId599" xr:uid="{00000000-0004-0000-0000-000056020000}"/>
    <hyperlink ref="AF162" r:id="rId600" xr:uid="{00000000-0004-0000-0000-000057020000}"/>
    <hyperlink ref="AF163" r:id="rId601" xr:uid="{00000000-0004-0000-0000-000058020000}"/>
    <hyperlink ref="AF164" r:id="rId602" xr:uid="{00000000-0004-0000-0000-000059020000}"/>
    <hyperlink ref="AF165" r:id="rId603" xr:uid="{00000000-0004-0000-0000-00005A020000}"/>
    <hyperlink ref="AF166" r:id="rId604" xr:uid="{00000000-0004-0000-0000-00005B020000}"/>
    <hyperlink ref="AF167" r:id="rId605" xr:uid="{00000000-0004-0000-0000-00005C020000}"/>
    <hyperlink ref="AF169" r:id="rId606" xr:uid="{00000000-0004-0000-0000-00005D020000}"/>
    <hyperlink ref="AF170" r:id="rId607" xr:uid="{00000000-0004-0000-0000-00005E020000}"/>
    <hyperlink ref="AF173" r:id="rId608" xr:uid="{00000000-0004-0000-0000-00005F020000}"/>
    <hyperlink ref="AF174" r:id="rId609" xr:uid="{00000000-0004-0000-0000-000060020000}"/>
    <hyperlink ref="AF180" r:id="rId610" xr:uid="{00000000-0004-0000-0000-000061020000}"/>
    <hyperlink ref="AF181" r:id="rId611" xr:uid="{00000000-0004-0000-0000-000062020000}"/>
    <hyperlink ref="AF123" r:id="rId612" xr:uid="{00000000-0004-0000-0000-000063020000}"/>
    <hyperlink ref="AF122" r:id="rId613" xr:uid="{00000000-0004-0000-0000-00006402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2023-05-16T18:51:32Z</dcterms:created>
  <dcterms:modified xsi:type="dcterms:W3CDTF">2024-02-08T14:20:39Z</dcterms:modified>
</cp:coreProperties>
</file>