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11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<sst xmlns="http://schemas.openxmlformats.org/spreadsheetml/2006/main" count="59" uniqueCount="50">
  <si>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</si>
  <si>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</si>
  <si>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</si>
  <si>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</si>
  <si>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</si>
  <si>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</si>
  <si>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</si>
  <si>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</si>
  <si>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</si>
  <si>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</si>
  <si>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</si>
  <si>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</si>
  <si>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</si>
  <si>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</si>
  <si>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</si>
  <si>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</si>
  <si>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</si>
  <si>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</si>
  <si>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</si>
  <si>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</si>
  <si>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</si>
  <si>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</si>
  <si>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</si>
  <si>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</si>
  <si>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</si>
  <si>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</si>
  <si>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</si>
  <si>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</si>
  <si>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</si>
  <si>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</si>
  <si>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</si>
  <si>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</si>
  <si>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</si>
  <si>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</si>
  <si>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</si>
  <si>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</si>
  <si>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</si>
  <si>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</si>
  <si>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</si>
  <si>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</si>
  <si>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</si>
  <si>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</si>
  <si>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</si>
  <si>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</si>
  <si>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Enrique Villa Ramirez</t>
  </si>
  <si>
    <t>No se genero informacion solicitada en este campo</t>
  </si>
  <si>
    <t>Direccion General</t>
  </si>
  <si>
    <t>no se genero informacion relacionada con este campo</t>
  </si>
  <si>
    <t>Clausura CMB Octava Edicion del Mexico Selección</t>
  </si>
  <si>
    <t>Museo Laberinto de las Ciencias y 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</si>
</sst>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45597</v>
      </c>
      <c r="C8" s="2">
        <v>45626</v>
      </c>
      <c r="D8" t="s">
        <v>42</v>
      </c>
      <c r="E8" t="s">
        <v>44</v>
      </c>
      <c r="F8" t="s">
        <v>45</v>
      </c>
      <c r="G8" t="s">
        <v>48</v>
      </c>
      <c r="H8" t="s">
        <v>49</v>
      </c>
      <c r="I8" s="2">
        <v>45618</v>
      </c>
      <c r="J8" s="3">
        <v>0.83333333333333337</v>
      </c>
      <c r="K8" t="s">
        <v>46</v>
      </c>
      <c r="L8" s="2">
        <v>45626</v>
      </c>
      <c r="M8" s="2">
        <v>45684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2024-03-21T16:49:08Z</dcterms:created>
  <dcterms:modified xsi:type="dcterms:W3CDTF">2025-01-27T20:40:07Z</dcterms:modified>
</cp:coreProperties>
</file>