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5FIC3\"/>
    </mc:Choice>
  </mc:AlternateContent>
  <xr:revisionPtr revIDLastSave="0" documentId="13_ncr:1_{098DB619-0736-4719-ADC3-35084E2E4B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<sst xmlns="http://schemas.openxmlformats.org/spreadsheetml/2006/main" count="57" uniqueCount="47">
  <si>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</si>
  <si>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</si>
  <si>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</si>
  <si>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</si>
  <si>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</si>
  <si>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</si>
  <si>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</si>
  <si>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</si>
  <si>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</si>
  <si>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</si>
  <si>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</si>
  <si>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</si>
  <si>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</si>
  <si>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</si>
  <si>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</si>
  <si>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</si>
  <si>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</si>
  <si>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</si>
  <si>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</si>
  <si>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</si>
  <si>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</si>
  <si>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</si>
  <si>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</si>
  <si>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</si>
  <si>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</si>
  <si>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</si>
  <si>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</si>
  <si>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</si>
  <si>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</si>
  <si>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</si>
  <si>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</si>
  <si>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</si>
  <si>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</si>
  <si>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</si>
  <si>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</si>
  <si>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</si>
  <si>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</si>
  <si>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</si>
  <si>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</si>
  <si>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</si>
  <si>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</si>
  <si>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</si>
  <si>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</si>
  <si>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</si>
  <si>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</si>
  <si>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NO, SE GENERO  INFORMACION DE PRESUPUESTO COMPROMETIDO, DEVENGADO Y PAGADO DEL MES DE SEPTIEMBRE DE 2024.</t>
  </si>
  <si>
    <t>http://www.cegaipslp.org.mx/HV2024Dos.nsf/nombre_de_la_vista/A9C207A0FF38220E06258D1A0078830A/$File/LTAIPSLP85IC3-NO+GENERA-OK.docx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</si>
</sst>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9C207A0FF38220E06258D1A0078830A/$File/LTAIPSLP85IC3-NO+GENERA-OK.docx" TargetMode="External"/><Relationship Id="rId1" Type="http://schemas.openxmlformats.org/officeDocument/2006/relationships/hyperlink" Target="http://www.cegaipslp.org.mx/HV2024Dos.nsf/nombre_de_la_vista/A9C207A0FF38220E06258D1A0078830A/$File/LTAIPSLP85IC3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45536</v>
      </c>
      <c r="C8" s="2">
        <f>EOMONTH(B8,0)</f>
        <v>45565</v>
      </c>
      <c r="D8" s="3" t="s">
        <v>46</v>
      </c>
      <c r="E8" s="3" t="s">
        <v>46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44</v>
      </c>
      <c r="M8" s="2">
        <v>45935</v>
      </c>
      <c r="N8" s="2">
        <v>45935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E8" r:id="rId1" xr:uid="{C129D886-58EB-4280-A1B0-73BA6D3C43F0}"/>
    <hyperlink ref="D8" r:id="rId2" xr:uid="{A7A60D36-EC53-4DAB-BF9E-4E750FCEEAB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2018-04-23T18:54:09Z</dcterms:created>
  <dcterms:modified xsi:type="dcterms:W3CDTF">2025-10-10T00:19:40Z</dcterms:modified>
</cp:coreProperties>
</file>