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ntenimientos\110823\DIF\SMDIF 2021-2024\2024\Transparencia\Julio\Julio\LTAIPSLP84XXXVIII\"/>
    </mc:Choice>
  </mc:AlternateContent>
  <xr:revisionPtr revIDLastSave="0" documentId="8_{3F434249-69B9-4ED6-9BC7-19904D27CD6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<sst xmlns="http://schemas.openxmlformats.org/spreadsheetml/2006/main" count="684" uniqueCount="287">
  <si>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</si>
  <si>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</si>
  <si>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</si>
  <si>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</si>
  <si>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</si>
  <si>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</si>
  <si>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</si>
  <si>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</si>
  <si>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</si>
  <si>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</si>
  <si>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</si>
  <si>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</si>
  <si>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</si>
  <si>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</si>
  <si>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</si>
  <si>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</si>
  <si>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</si>
  <si>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</si>
  <si>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</si>
  <si>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</si>
  <si>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</si>
  <si>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</si>
  <si>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</si>
  <si>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</si>
  <si>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</si>
  <si>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</si>
  <si>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</si>
  <si>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</si>
  <si>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</si>
  <si>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</si>
  <si>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</si>
  <si>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</si>
  <si>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</si>
  <si>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</si>
  <si>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</si>
  <si>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</si>
  <si>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</si>
  <si>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</si>
  <si>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</si>
  <si>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</si>
  <si>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</si>
  <si>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</si>
  <si>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</si>
  <si>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</si>
  <si>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</si>
  <si>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</si>
  <si>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</si>
  <si>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</si>
  <si>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</si>
  <si>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</si>
  <si>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</si>
  <si>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</si>
  <si>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</si>
  <si>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</si>
  <si>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</si>
  <si>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</si>
  <si>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</si>
  <si>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</si>
  <si>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</si>
  <si>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</si>
  <si>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</si>
  <si>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</si>
  <si>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</si>
  <si>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</si>
  <si>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</si>
  <si>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</si>
  <si>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</si>
  <si>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</si>
  <si>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</si>
  <si>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</si>
  <si>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</si>
  <si>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</si>
  <si>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</si>
  <si>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</si>
  <si>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</si>
  <si>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</si>
  <si>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</si>
  <si>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</si>
  <si>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</si>
  <si>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</si>
  <si>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</si>
  <si>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</si>
  <si>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</si>
  <si>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</si>
  <si>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</si>
  <si>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</si>
  <si>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</si>
  <si>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</si>
  <si>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</si>
  <si>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</si>
  <si>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</si>
  <si>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</si>
  <si>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</si>
  <si>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</si>
  <si>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</si>
  <si>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</si>
  <si>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</si>
  <si>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</si>
  <si>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</si>
  <si>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</si>
  <si>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</si>
  <si>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</si>
  <si>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</si>
  <si>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</si>
  <si>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</si>
  <si>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</si>
  <si>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</si>
  <si>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</si>
  <si>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</si>
  <si>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</si>
  <si>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</si>
  <si>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</si>
  <si>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</si>
  <si>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</si>
  <si>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</si>
  <si>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</si>
  <si>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</si>
  <si>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</si>
  <si>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</si>
  <si>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</si>
  <si>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</si>
  <si>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</si>
  <si>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</si>
  <si>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</si>
  <si>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</si>
  <si>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</si>
  <si>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</si>
  <si>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</si>
  <si>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</si>
  <si>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</si>
  <si>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</si>
  <si>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</si>
  <si>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</si>
  <si>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</si>
  <si>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</si>
  <si>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</si>
  <si>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</si>
  <si>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</si>
  <si>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</si>
  <si>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</si>
  <si>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</si>
  <si>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</si>
  <si>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</si>
  <si>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</si>
  <si>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</si>
  <si>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</si>
  <si>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</si>
  <si>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</si>
  <si>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</si>
  <si>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</si>
  <si>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</si>
  <si>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</si>
  <si>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</si>
  <si>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</si>
  <si>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</si>
  <si>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</si>
  <si>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</si>
  <si>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</si>
  <si>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</si>
  <si>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</si>
  <si>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</si>
  <si>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</si>
  <si>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</si>
  <si>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</si>
  <si>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</si>
  <si>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</si>
  <si>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</si>
  <si>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</si>
  <si>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</si>
  <si>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</si>
  <si>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</si>
  <si>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</si>
  <si>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</si>
  <si>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</si>
  <si>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</si>
  <si>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</si>
  <si>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</si>
  <si>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</si>
  <si>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</si>
  <si>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</si>
  <si>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</si>
  <si>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</si>
  <si>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</si>
  <si>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</si>
  <si>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</si>
  <si>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</si>
  <si>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</si>
  <si>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</si>
  <si>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</si>
  <si>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</si>
  <si>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</si>
  <si>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</si>
  <si>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</si>
  <si>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</si>
  <si>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</si>
  <si>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</si>
  <si>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</si>
  <si>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</si>
  <si>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</si>
  <si>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</si>
  <si>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</si>
  <si>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</si>
  <si>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</si>
  <si>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</si>
  <si>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</si>
  <si>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</si>
  <si>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</si>
  <si>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</si>
  <si>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</si>
  <si>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</si>
  <si>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</si>
  <si>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</si>
  <si>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</si>
  <si>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</si>
  <si>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</si>
  <si>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</si>
  <si>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</si>
  <si>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</si>
  <si>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</si>
  <si>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</si>
  <si>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</si>
  <si>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</si>
  <si>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</si>
  <si>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</si>
  <si>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</si>
  <si>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</si>
  <si>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</si>
  <si>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</si>
  <si>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</si>
  <si>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</si>
  <si>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</si>
  <si>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</si>
  <si>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</si>
  <si>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</si>
  <si>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</si>
  <si>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</si>
  <si>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</si>
  <si>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</si>
  <si>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</si>
  <si>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</si>
  <si>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</si>
  <si>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</si>
  <si>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</si>
  <si>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</si>
  <si>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</si>
  <si>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</si>
  <si>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</si>
  <si>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</si>
  <si>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</si>
  <si>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</si>
  <si>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</si>
  <si>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</si>
  <si>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</si>
  <si>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</si>
  <si>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</si>
  <si>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</si>
  <si>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</si>
  <si>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</si>
  <si>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</si>
  <si>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</si>
  <si>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</si>
  <si>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</si>
  <si>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</si>
  <si>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</si>
  <si>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</si>
  <si>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</si>
  <si>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</si>
  <si>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</si>
  <si>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</si>
  <si>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</si>
  <si>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</si>
  <si>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</si>
  <si>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</si>
  <si>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</si>
  <si>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</si>
  <si>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</si>
  <si>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</si>
  <si>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</si>
  <si>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</si>
  <si>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</si>
  <si>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</si>
  <si>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</si>
  <si>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</si>
  <si>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</si>
  <si>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</si>
  <si>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</si>
  <si>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http://www.cegaipslp.org.mx/HV2024.nsf/nombre_de_la_vista/01609A16BFB8508E06258B77006A789C/$File/falta+de+documentos.pdf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</si>
</sst>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1609A16BFB8508E06258B77006A789C/$File/falta+de+documentos.pdf" TargetMode="External"/><Relationship Id="rId13" Type="http://schemas.openxmlformats.org/officeDocument/2006/relationships/hyperlink" Target="http://www.cegaipslp.org.mx/HV2024.nsf/nombre_de_la_vista/01609A16BFB8508E06258B77006A789C/$File/falta+de+documentos.pdf" TargetMode="External"/><Relationship Id="rId18" Type="http://schemas.openxmlformats.org/officeDocument/2006/relationships/hyperlink" Target="http://www.cegaipslp.org.mx/HV2024.nsf/nombre_de_la_vista/01609A16BFB8508E06258B77006A789C/$File/falta+de+documentos.pdf" TargetMode="External"/><Relationship Id="rId3" Type="http://schemas.openxmlformats.org/officeDocument/2006/relationships/hyperlink" Target="mailto:jose-j-ct@hotmail.com." TargetMode="External"/><Relationship Id="rId21" Type="http://schemas.openxmlformats.org/officeDocument/2006/relationships/hyperlink" Target="http://www.cegaipslp.org.mx/HV2024.nsf/nombre_de_la_vista/01609A16BFB8508E06258B77006A789C/$File/falta+de+documentos.pdf" TargetMode="External"/><Relationship Id="rId7" Type="http://schemas.openxmlformats.org/officeDocument/2006/relationships/hyperlink" Target="http://www.cegaipslp.org.mx/HV2024.nsf/nombre_de_la_vista/01609A16BFB8508E06258B77006A789C/$File/falta+de+documentos.pdf" TargetMode="External"/><Relationship Id="rId12" Type="http://schemas.openxmlformats.org/officeDocument/2006/relationships/hyperlink" Target="http://www.cegaipslp.org.mx/HV2024.nsf/nombre_de_la_vista/01609A16BFB8508E06258B77006A789C/$File/falta+de+documentos.pdf" TargetMode="External"/><Relationship Id="rId17" Type="http://schemas.openxmlformats.org/officeDocument/2006/relationships/hyperlink" Target="http://www.cegaipslp.org.mx/HV2024.nsf/nombre_de_la_vista/01609A16BFB8508E06258B77006A789C/$File/falta+de+documentos.pdf" TargetMode="External"/><Relationship Id="rId2" Type="http://schemas.openxmlformats.org/officeDocument/2006/relationships/hyperlink" Target="mailto:lara-1981@outlook.es" TargetMode="External"/><Relationship Id="rId16" Type="http://schemas.openxmlformats.org/officeDocument/2006/relationships/hyperlink" Target="http://www.cegaipslp.org.mx/HV2024.nsf/nombre_de_la_vista/01609A16BFB8508E06258B77006A789C/$File/falta+de+documentos.pdf" TargetMode="External"/><Relationship Id="rId20" Type="http://schemas.openxmlformats.org/officeDocument/2006/relationships/hyperlink" Target="http://www.cegaipslp.org.mx/HV2024.nsf/nombre_de_la_vista/01609A16BFB8508E06258B77006A789C/$File/falta+de+documentos.pdf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.nsf/nombre_de_la_vista/01609A16BFB8508E06258B77006A789C/$File/falta+de+documentos.pdf" TargetMode="External"/><Relationship Id="rId11" Type="http://schemas.openxmlformats.org/officeDocument/2006/relationships/hyperlink" Target="http://www.cegaipslp.org.mx/HV2024.nsf/nombre_de_la_vista/01609A16BFB8508E06258B77006A789C/$File/falta+de+documentos.pdf" TargetMode="External"/><Relationship Id="rId5" Type="http://schemas.openxmlformats.org/officeDocument/2006/relationships/hyperlink" Target="http://www.cegaipslp.org.mx/HV2024.nsf/nombre_de_la_vista/01609A16BFB8508E06258B77006A789C/$File/falta+de+documentos.pdf" TargetMode="External"/><Relationship Id="rId15" Type="http://schemas.openxmlformats.org/officeDocument/2006/relationships/hyperlink" Target="http://www.cegaipslp.org.mx/HV2024.nsf/nombre_de_la_vista/01609A16BFB8508E06258B77006A789C/$File/falta+de+documentos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01609A16BFB8508E06258B77006A789C/$File/falta+de+documentos.pdf" TargetMode="External"/><Relationship Id="rId19" Type="http://schemas.openxmlformats.org/officeDocument/2006/relationships/hyperlink" Target="http://www.cegaipslp.org.mx/HV2024.nsf/nombre_de_la_vista/01609A16BFB8508E06258B77006A789C/$File/falta+de+documentos.pdf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hyperlink" Target="http://www.cegaipslp.org.mx/HV2024.nsf/nombre_de_la_vista/01609A16BFB8508E06258B77006A789C/$File/falta+de+documentos.pdf" TargetMode="External"/><Relationship Id="rId14" Type="http://schemas.openxmlformats.org/officeDocument/2006/relationships/hyperlink" Target="http://www.cegaipslp.org.mx/HV2024.nsf/nombre_de_la_vista/01609A16BFB8508E06258B77006A789C/$File/falta+de+documentos.pdf" TargetMode="External"/><Relationship Id="rId22" Type="http://schemas.openxmlformats.org/officeDocument/2006/relationships/hyperlink" Target="http://www.cegaipslp.org.mx/HV2024.nsf/nombre_de_la_vista/01609A16BFB8508E06258B77006A789C/$File/falta+de+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abSelected="1" topLeftCell="AP2" workbookViewId="0">
      <selection activeCell="AR16" sqref="AR8:AS16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2024</v>
      </c>
      <c r="B8" s="6">
        <v>45474</v>
      </c>
      <c r="C8" s="6">
        <v>45504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7" t="s">
        <v>270</v>
      </c>
      <c r="AN8" t="s">
        <v>269</v>
      </c>
      <c r="AO8" t="s">
        <v>269</v>
      </c>
      <c r="AP8">
        <v>4961048420</v>
      </c>
      <c r="AQ8" s="7" t="s">
        <v>270</v>
      </c>
      <c r="AR8" s="9" t="s">
        <v>286</v>
      </c>
      <c r="AS8" s="9" t="s">
        <v>286</v>
      </c>
      <c r="AT8" t="s">
        <v>284</v>
      </c>
      <c r="AU8" s="6">
        <v>45504</v>
      </c>
      <c r="AV8" t="s">
        <v>285</v>
      </c>
    </row>
    <row r="9" spans="1:48" ht="45" x14ac:dyDescent="0.25">
      <c r="A9">
        <v>2024</v>
      </c>
      <c r="B9" s="6">
        <v>45474</v>
      </c>
      <c r="C9" s="6">
        <v>45504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8" t="s">
        <v>228</v>
      </c>
      <c r="AN9" t="s">
        <v>269</v>
      </c>
      <c r="AO9" t="s">
        <v>269</v>
      </c>
      <c r="AP9" t="s">
        <v>228</v>
      </c>
      <c r="AQ9" s="7" t="s">
        <v>228</v>
      </c>
      <c r="AR9" s="9" t="s">
        <v>286</v>
      </c>
      <c r="AS9" s="9" t="s">
        <v>286</v>
      </c>
      <c r="AT9" t="s">
        <v>284</v>
      </c>
      <c r="AU9" s="6">
        <v>45504</v>
      </c>
      <c r="AV9" t="s">
        <v>285</v>
      </c>
    </row>
    <row r="10" spans="1:48" ht="45" x14ac:dyDescent="0.25">
      <c r="A10">
        <v>2024</v>
      </c>
      <c r="B10" s="6">
        <v>45474</v>
      </c>
      <c r="C10" s="6">
        <v>45504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7" t="s">
        <v>228</v>
      </c>
      <c r="AR10" s="9" t="s">
        <v>286</v>
      </c>
      <c r="AS10" s="9" t="s">
        <v>286</v>
      </c>
      <c r="AT10" t="s">
        <v>284</v>
      </c>
      <c r="AU10" s="6">
        <v>45504</v>
      </c>
      <c r="AV10" t="s">
        <v>285</v>
      </c>
    </row>
    <row r="11" spans="1:48" ht="45" x14ac:dyDescent="0.25">
      <c r="A11">
        <v>2024</v>
      </c>
      <c r="B11" s="6">
        <v>45474</v>
      </c>
      <c r="C11" s="6">
        <v>45504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7" t="s">
        <v>228</v>
      </c>
      <c r="AR11" s="9" t="s">
        <v>286</v>
      </c>
      <c r="AS11" s="9" t="s">
        <v>286</v>
      </c>
      <c r="AT11" t="s">
        <v>284</v>
      </c>
      <c r="AU11" s="6">
        <v>45504</v>
      </c>
      <c r="AV11" t="s">
        <v>285</v>
      </c>
    </row>
    <row r="12" spans="1:48" ht="45" x14ac:dyDescent="0.25">
      <c r="A12">
        <v>2024</v>
      </c>
      <c r="B12" s="6">
        <v>45474</v>
      </c>
      <c r="C12" s="6">
        <v>45504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8" t="s">
        <v>228</v>
      </c>
      <c r="AN12" t="s">
        <v>269</v>
      </c>
      <c r="AO12" t="s">
        <v>269</v>
      </c>
      <c r="AP12" t="s">
        <v>228</v>
      </c>
      <c r="AQ12" s="7" t="s">
        <v>228</v>
      </c>
      <c r="AR12" s="9" t="s">
        <v>286</v>
      </c>
      <c r="AS12" s="9" t="s">
        <v>286</v>
      </c>
      <c r="AT12" t="s">
        <v>284</v>
      </c>
      <c r="AU12" s="6">
        <v>45504</v>
      </c>
      <c r="AV12" t="s">
        <v>285</v>
      </c>
    </row>
    <row r="13" spans="1:48" ht="45" x14ac:dyDescent="0.25">
      <c r="A13">
        <v>2024</v>
      </c>
      <c r="B13" s="6">
        <v>45474</v>
      </c>
      <c r="C13" s="6">
        <v>45504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8" t="s">
        <v>228</v>
      </c>
      <c r="AN13" t="s">
        <v>269</v>
      </c>
      <c r="AO13" t="s">
        <v>269</v>
      </c>
      <c r="AP13" t="s">
        <v>228</v>
      </c>
      <c r="AQ13" s="7" t="s">
        <v>228</v>
      </c>
      <c r="AR13" s="9" t="s">
        <v>286</v>
      </c>
      <c r="AS13" s="9" t="s">
        <v>286</v>
      </c>
      <c r="AT13" t="s">
        <v>284</v>
      </c>
      <c r="AU13" s="6">
        <v>45504</v>
      </c>
      <c r="AV13" t="s">
        <v>285</v>
      </c>
    </row>
    <row r="14" spans="1:48" ht="45" x14ac:dyDescent="0.25">
      <c r="A14">
        <v>2024</v>
      </c>
      <c r="B14" s="6">
        <v>45474</v>
      </c>
      <c r="C14" s="6">
        <v>45504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7" t="s">
        <v>276</v>
      </c>
      <c r="AN14" t="s">
        <v>269</v>
      </c>
      <c r="AO14" t="s">
        <v>269</v>
      </c>
      <c r="AP14" t="s">
        <v>228</v>
      </c>
      <c r="AQ14" s="7" t="s">
        <v>276</v>
      </c>
      <c r="AR14" s="9" t="s">
        <v>286</v>
      </c>
      <c r="AS14" s="9" t="s">
        <v>286</v>
      </c>
      <c r="AT14" t="s">
        <v>284</v>
      </c>
      <c r="AU14" s="6">
        <v>45504</v>
      </c>
      <c r="AV14" t="s">
        <v>285</v>
      </c>
    </row>
    <row r="15" spans="1:48" ht="45" x14ac:dyDescent="0.25">
      <c r="A15">
        <v>2024</v>
      </c>
      <c r="B15" s="6">
        <v>45474</v>
      </c>
      <c r="C15" s="6">
        <v>45504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8" t="s">
        <v>228</v>
      </c>
      <c r="AN15" t="s">
        <v>269</v>
      </c>
      <c r="AO15" t="s">
        <v>269</v>
      </c>
      <c r="AP15" t="s">
        <v>228</v>
      </c>
      <c r="AQ15" s="7" t="s">
        <v>228</v>
      </c>
      <c r="AR15" s="9" t="s">
        <v>286</v>
      </c>
      <c r="AS15" s="9" t="s">
        <v>286</v>
      </c>
      <c r="AT15" t="s">
        <v>284</v>
      </c>
      <c r="AU15" s="6">
        <v>45504</v>
      </c>
      <c r="AV15" t="s">
        <v>285</v>
      </c>
    </row>
    <row r="16" spans="1:48" ht="45" x14ac:dyDescent="0.25">
      <c r="A16">
        <v>2024</v>
      </c>
      <c r="B16" s="6">
        <v>45474</v>
      </c>
      <c r="C16" s="6">
        <v>45504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8" t="s">
        <v>228</v>
      </c>
      <c r="AN16" t="s">
        <v>269</v>
      </c>
      <c r="AO16" t="s">
        <v>269</v>
      </c>
      <c r="AP16" t="s">
        <v>228</v>
      </c>
      <c r="AQ16" s="7" t="s">
        <v>228</v>
      </c>
      <c r="AR16" s="9" t="s">
        <v>286</v>
      </c>
      <c r="AS16" s="9" t="s">
        <v>286</v>
      </c>
      <c r="AT16" t="s">
        <v>284</v>
      </c>
      <c r="AU16" s="6">
        <v>45504</v>
      </c>
      <c r="AV16" t="s">
        <v>285</v>
      </c>
    </row>
    <row r="17" spans="2:47" x14ac:dyDescent="0.25">
      <c r="B17" s="6"/>
      <c r="C17" s="6"/>
      <c r="AU17" s="6"/>
    </row>
    <row r="18" spans="2:47" x14ac:dyDescent="0.25">
      <c r="B18" s="6"/>
      <c r="C18" s="6"/>
      <c r="AU18" s="6"/>
    </row>
    <row r="19" spans="2:47" x14ac:dyDescent="0.25">
      <c r="B19" s="6"/>
      <c r="C19" s="6"/>
      <c r="AU19" s="6"/>
    </row>
    <row r="20" spans="2:47" x14ac:dyDescent="0.25">
      <c r="B20" s="6"/>
      <c r="C20" s="6"/>
      <c r="AU20" s="6"/>
    </row>
    <row r="21" spans="2:47" x14ac:dyDescent="0.25">
      <c r="B21" s="6"/>
      <c r="C21" s="6"/>
      <c r="AU21" s="6"/>
    </row>
    <row r="22" spans="2:47" x14ac:dyDescent="0.25">
      <c r="B22" s="6"/>
      <c r="C22" s="6"/>
    </row>
    <row r="23" spans="2:47" x14ac:dyDescent="0.25">
      <c r="B23" s="6"/>
      <c r="C23" s="6"/>
    </row>
    <row r="24" spans="2:47" x14ac:dyDescent="0.25">
      <c r="B24" s="6"/>
      <c r="C24" s="6"/>
    </row>
    <row r="25" spans="2:47" x14ac:dyDescent="0.25">
      <c r="B25" s="6"/>
      <c r="C25" s="6"/>
    </row>
    <row r="26" spans="2:47" x14ac:dyDescent="0.25">
      <c r="B26" s="6"/>
      <c r="C2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E3A5C16C-FBC0-4687-82EE-CA6CD31856CF}"/>
    <hyperlink ref="AS8" r:id="rId6" xr:uid="{D9275E9B-FED1-43F4-A8A8-6092505F98BE}"/>
    <hyperlink ref="AR9" r:id="rId7" xr:uid="{926FBF60-E69D-40E2-AAB4-37DF3B1E4730}"/>
    <hyperlink ref="AR10" r:id="rId8" xr:uid="{891A8244-504B-4509-959A-EE172AC3AF52}"/>
    <hyperlink ref="AR11" r:id="rId9" xr:uid="{305EE4A6-0501-4E50-9EA0-F2F3E7F4443C}"/>
    <hyperlink ref="AR12" r:id="rId10" xr:uid="{195AFA5A-6896-4002-ADE2-079FBC15A3E8}"/>
    <hyperlink ref="AR13" r:id="rId11" xr:uid="{D5CF793A-7116-4DC4-A3D9-A1EC8914A1F8}"/>
    <hyperlink ref="AR14" r:id="rId12" xr:uid="{0E532A19-D347-4BD0-8A15-5391ABF1037F}"/>
    <hyperlink ref="AR15" r:id="rId13" xr:uid="{AE6415AF-13A3-431D-B9E3-9F9E9BC2CDAB}"/>
    <hyperlink ref="AR16" r:id="rId14" xr:uid="{83AA8376-D640-413D-A925-0A0ED880890E}"/>
    <hyperlink ref="AS9" r:id="rId15" xr:uid="{7783D95D-F8CE-4689-8CEC-845C4D9720A0}"/>
    <hyperlink ref="AS10" r:id="rId16" xr:uid="{56618C70-5DA1-4E07-90F1-2A9ED86984A1}"/>
    <hyperlink ref="AS11" r:id="rId17" xr:uid="{85360486-9B22-4131-BBEE-C40A2D2E24E8}"/>
    <hyperlink ref="AS12" r:id="rId18" xr:uid="{DEFBE96C-0C69-4169-98A6-2CD65D825A9D}"/>
    <hyperlink ref="AS13" r:id="rId19" xr:uid="{BD800CB8-1FA1-442B-A68B-48A86F5C95B2}"/>
    <hyperlink ref="AS14" r:id="rId20" xr:uid="{5028D2AE-B631-48B6-8448-598C942D2586}"/>
    <hyperlink ref="AS15" r:id="rId21" xr:uid="{CC9EFB16-8FC8-40D6-AF18-5257545FEDFA}"/>
    <hyperlink ref="AS16" r:id="rId22" xr:uid="{91F39F8F-DFD4-446E-B2C2-8FFF2F9F9BAB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workbookViewId="0">
      <selection activeCell="B4" sqref="B4:D1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2024-03-21T16:53:34Z</dcterms:created>
  <dcterms:modified xsi:type="dcterms:W3CDTF">2024-08-12T19:24:11Z</dcterms:modified>
</cp:coreProperties>
</file>