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SPARENCIA SECRETARIA GENERAL\2024\JULIOO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<sst xmlns="http://schemas.openxmlformats.org/spreadsheetml/2006/main" count="246" uniqueCount="139">
  <si>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</si>
  <si>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</si>
  <si>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</si>
  <si>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</si>
  <si>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</si>
  <si>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</si>
  <si>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</si>
  <si>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</si>
  <si>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</si>
  <si>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</si>
  <si>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</si>
  <si>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</si>
  <si>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</si>
  <si>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</si>
  <si>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</si>
  <si>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</si>
  <si>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</si>
  <si>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</si>
  <si>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</si>
  <si>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</si>
  <si>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</si>
  <si>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</si>
  <si>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</si>
  <si>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</si>
  <si>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</si>
  <si>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</si>
  <si>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</si>
  <si>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</si>
  <si>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</si>
  <si>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</si>
  <si>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</si>
  <si>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</si>
  <si>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</si>
  <si>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</si>
  <si>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</si>
  <si>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</si>
  <si>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</si>
  <si>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</si>
  <si>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</si>
  <si>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</si>
  <si>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</si>
  <si>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</si>
  <si>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</si>
  <si>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</si>
  <si>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</si>
  <si>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</si>
  <si>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</si>
  <si>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</si>
  <si>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</si>
  <si>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</si>
  <si>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</si>
  <si>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</si>
  <si>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</si>
  <si>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</si>
  <si>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</si>
  <si>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</si>
  <si>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</si>
  <si>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</si>
  <si>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</si>
  <si>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</si>
  <si>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</si>
  <si>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</si>
  <si>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</si>
  <si>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</si>
  <si>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</si>
  <si>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</si>
  <si>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</si>
  <si>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</si>
  <si>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Libre y Soberano de San Luis Potosí </t>
  </si>
  <si>
    <t xml:space="preserve">Ley General de Contabilidad Gubernamental </t>
  </si>
  <si>
    <t>Ley de Transparencia y Acceso a la Información Publica del Estado de San Luis Potosí</t>
  </si>
  <si>
    <t>Ley Orgánica del Municipio Libre Del Estado de San Luis Potosí</t>
  </si>
  <si>
    <t xml:space="preserve">Ley de Adquisiciones del Estado de San Luis Potosí </t>
  </si>
  <si>
    <t xml:space="preserve">Ley de Asistencia Social </t>
  </si>
  <si>
    <t xml:space="preserve">Ley de Bebidas Alcohólicas </t>
  </si>
  <si>
    <t xml:space="preserve">Ley del Presupuesto de Egresos del H. Ayuntamiento de Rioverde </t>
  </si>
  <si>
    <t>Ley de Desarrollo Urbano</t>
  </si>
  <si>
    <t xml:space="preserve">Ley de Hacienda para el Estado de San Luis Potosí </t>
  </si>
  <si>
    <t xml:space="preserve">Ley de Hacienda para los Municipios del Estado de San Luis Potosí </t>
  </si>
  <si>
    <t xml:space="preserve">Ley de Desarrollo Social para el Estado y Municipios de San Luis Potosí </t>
  </si>
  <si>
    <t>Ley de Mejora Regulatoria del Estado y Municipio de San Luis Potosí</t>
  </si>
  <si>
    <t>Ley de Obras Publicas y Servicios Publicos Relacionados con la misma para el Estado y Municipios de San Luis Potosi</t>
  </si>
  <si>
    <t xml:space="preserve">Ley de Presupuesto, Contabilidad y Gasto Público del Estado de San Luis Potosí </t>
  </si>
  <si>
    <t xml:space="preserve">Ley Orgánica de la Administración Pública </t>
  </si>
  <si>
    <t xml:space="preserve">Ley de Ingresos del H. Ayuntamiento de Rioverde San Luis Potosí </t>
  </si>
  <si>
    <t xml:space="preserve">Código de Ética del H. Ayuntamiento de Rioverde San Luis Potosí </t>
  </si>
  <si>
    <t xml:space="preserve">Bando de Policía y Buen Gobierno </t>
  </si>
  <si>
    <t xml:space="preserve">Reglamento de Construcciones </t>
  </si>
  <si>
    <t xml:space="preserve">Reglamento de Protección Civil  </t>
  </si>
  <si>
    <t xml:space="preserve">Reglamento de Ecología </t>
  </si>
  <si>
    <t xml:space="preserve">Reglamento de Transito </t>
  </si>
  <si>
    <t xml:space="preserve">Reglamento Interno SASAR </t>
  </si>
  <si>
    <t xml:space="preserve">Reglamento Interno del Consejo de Desarrollo Social </t>
  </si>
  <si>
    <t>Reglamento de Comercio, Espectáculos y Anuncios del Municipio de Rioverde</t>
  </si>
  <si>
    <t xml:space="preserve">Reglamento Interno del Consejo Técnico Catastral </t>
  </si>
  <si>
    <t xml:space="preserve">Reglamento de Turismo del Municipio de Rioverde </t>
  </si>
  <si>
    <t>Reglamento Interno del Consejo de Desarrollo Rural Sustentable</t>
  </si>
  <si>
    <t xml:space="preserve">Reglamento del Instituto Municipal de Arte y Cultura </t>
  </si>
  <si>
    <t>Reglamento del Sistema de Apertura Rápida de Empresas</t>
  </si>
  <si>
    <t xml:space="preserve">Reglamento para la Atención a Personas con Capacidades Diferentes </t>
  </si>
  <si>
    <t xml:space="preserve">Reglamento de Transparencia y Acceso a la Información Pública </t>
  </si>
  <si>
    <t xml:space="preserve">Reglamento de la Administración Pública del H. Ayuntamiento de Rioverde San Luis Potosí </t>
  </si>
  <si>
    <t>SECRETARIA GENERAL DE ESTE H. AYUNTAMIENTO</t>
  </si>
  <si>
    <t>SIN COMENTARIOS</t>
  </si>
  <si>
    <t>Constitución Politica del Estado Libre y Soberano de San Luis Potosi.pdf</t>
  </si>
  <si>
    <t>http://www.cegaipslp.org.mx/HV2024.nsf/nombre_de_la_vista/BA3DFB2EB4268BF506258B7000644C77/$File/Ley+General+de+Contabilidad+Gubernamental.pdf</t>
  </si>
  <si>
    <t>http://www.cegaipslp.org.mx/HV2024.nsf/nombre_de_la_vista/E3BABA18CF1731DF06258B7000646F99/$File/Ley+de+Transparencia+y+Acceso+a+la+Informacion+Publica+del+Estado+de+San+Luis+Potosi.pdf</t>
  </si>
  <si>
    <t>http://www.cegaipslp.org.mx/HV2024.nsf/nombre_de_la_vista/152D040C4D3F6CED06258B7000659A76/$File/Ley+de+Adquisiciones+del+Estado+de+San+Luis+Potosi.pdf</t>
  </si>
  <si>
    <t>http://www.cegaipslp.org.mx/HV2024.nsf/nombre_de_la_vista/070F05C94E44C2FB06258B700065E1CE/$File/Ley+de+Asistencia+Social.pdf</t>
  </si>
  <si>
    <t>http://www.cegaipslp.org.mx/HV2024.nsf/nombre_de_la_vista/C6774173D184372606258B700068573D/$File/Ley+de+Bebidas+Alcoholicas.pdf</t>
  </si>
  <si>
    <t>http://www.cegaipslp.org.mx/HV2024.nsf/nombre_de_la_vista/8A3C76E2E374C1D306258B700068D1C5/$File/Ley+de+Desarrollo+Urbano.pdf</t>
  </si>
  <si>
    <t>http://www.cegaipslp.org.mx/HV2024.nsf/nombre_de_la_vista/63C640F5789626C406258B700068F0C3/$File/Ley+de+Hacienda+para+el+Estado+de+San+luis+Potosi.pdf</t>
  </si>
  <si>
    <t>http://www.cegaipslp.org.mx/HV2024.nsf/nombre_de_la_vista/0BD8BD44799C1A4906258B7000692393/$File/Ley+de+Hacieda+para+los+Municipios+del+Estado+de+San+Luis+Potosi.pdf</t>
  </si>
  <si>
    <t>http://www.cegaipslp.org.mx/HV2024.nsf/nombre_de_la_vista/A41B5423D48C7E3106258B70006943CD/$File/Ley+de+Desarrollo+Social+para+el+Estado+y+Municipios+de+San+Luis+Potosi.pdf</t>
  </si>
  <si>
    <t>http://www.cegaipslp.org.mx/HV2024.nsf/nombre_de_la_vista/42F911544ABAC6B506258B7000696FBD/$File/Ley+de+Mejora+Regulatoria+del+Estado+y+Municipio+de+San+Luis+Potosi.pdf</t>
  </si>
  <si>
    <t>http://www.cegaipslp.org.mx/HV2024.nsf/nombre_de_la_vista/45279E11F5C14DC506258B700069DDCB/$File/Ley+de+Obras+Publicas+y+Servicios+Publicos+Relacionados+con+la+misma+para+el+Estado+y+Municipios+de+San+Luis+Potosi.pdf</t>
  </si>
  <si>
    <t>http://www.cegaipslp.org.mx/HV2024.nsf/nombre_de_la_vista/DB362CE569B6563B06258B70006AFE4B/$File/Ley+de+Presupuesto,+Contabilidad+y+Gasto+Publico+del+Estado+de+San+Luis+Potosi.pdf</t>
  </si>
  <si>
    <t>http://www.cegaipslp.org.mx/HV2024.nsf/nombre_de_la_vista/62055C58099BFF0206258B70006B2A24/$File/Ley+Organica+de+la+Administracion+Publica.pdf</t>
  </si>
  <si>
    <t>http://www.cegaipslp.org.mx/HV2024.nsf/nombre_de_la_vista/59523F4C9793F59206258B70006B5677/$File/Codigo+de+Etica+del+H.+Ayuntamiento+de+Rioverde+San+Luis+Potosi.pdf</t>
  </si>
  <si>
    <t>http://www.cegaipslp.org.mx/HV2024.nsf/nombre_de_la_vista/D45D1072BE872ADF06258B70006B6CC6/$File/Bando+de+Policia+y+Buen+Gobierno.pdf</t>
  </si>
  <si>
    <t>http://www.cegaipslp.org.mx/HV2024.nsf/nombre_de_la_vista/AEA55FA6716961FD06258B70006B8310/$File/Reglamento+de+Construcciones.pdf</t>
  </si>
  <si>
    <t>http://www.cegaipslp.org.mx/HV2024.nsf/nombre_de_la_vista/A7AD168B5B3D211506258B70006BA088/$File/Reglamento+de+Ecologia.pdf</t>
  </si>
  <si>
    <t>http://www.cegaipslp.org.mx/HV2024.nsf/nombre_de_la_vista/78D8AF42423BD65506258B70006BC0CF/$File/Reglamento+de+Transito.pdf</t>
  </si>
  <si>
    <t>http://www.cegaipslp.org.mx/HV2024.nsf/nombre_de_la_vista/87EBE3165FB3D27906258B70006BD8C5/$File/Reglamento+Interno+SASAR.pdf</t>
  </si>
  <si>
    <t>http://www.cegaipslp.org.mx/HV2024.nsf/nombre_de_la_vista/0A1DB7F0B98BCE8606258B70006BF5B2/$File/Reglamento+Interno+del+Consejo+de+Desarrollo+Social.pdf</t>
  </si>
  <si>
    <t>http://www.cegaipslp.org.mx/HV2024.nsf/nombre_de_la_vista/A935F5693B55DB9106258B70006C2A61/$File/Reglamento+Interno+del+Consejo+Tecnico+Catastral.pdf</t>
  </si>
  <si>
    <t>http://www.cegaipslp.org.mx/HV2024.nsf/nombre_de_la_vista/BBC4E81FE9494B5506258B70006C4125/$File/Reglamento+de+Turismo+del+Municipio+de+Rioverde.pdf</t>
  </si>
  <si>
    <t>http://www.cegaipslp.org.mx/HV2024.nsf/nombre_de_la_vista/0639C752D83DD3A406258B70006C6250/$File/Reglamento+Interno+del+Consejo+de+Desarrollo+Rural+Sustentable.pdf</t>
  </si>
  <si>
    <t>http://www.cegaipslp.org.mx/HV2024.nsf/nombre_de_la_vista/0FCA540B32715B7A06258B70006C7F90/$File/Reglamento+del+Instituto+Municipal+de+Arte+y+Cultura.pdf</t>
  </si>
  <si>
    <t>http://www.cegaipslp.org.mx/HV2024.nsf/nombre_de_la_vista/5E6C5F0849AB9CDB06258B70006CA3B9/$File/Reglamento+del+Sistema+de+Apertura+Rapida+de+Empresas.pdf</t>
  </si>
  <si>
    <t>http://www.cegaipslp.org.mx/HV2024.nsf/nombre_de_la_vista/B87FCF87544FB82106258B70006CBDA5/$File/Reglamento+para+la+Atencion+a+Personas+con+Capacidades+Diferentes.pdf</t>
  </si>
  <si>
    <t>http://www.cegaipslp.org.mx/HV2024.nsf/nombre_de_la_vista/9DD333214512354306258B70006CD833/$File/Reglamento+de+Transparencia+y+Acceso+a+la+Informacion+Publica.pdf</t>
  </si>
  <si>
    <t>http://www.cegaipslp.org.mx/HV2024.nsf/nombre_de_la_vista/1D7C4D9DA992EE5E06258B70006CF83D/$File/Reglamento+de+la+Administracion+Publica+del+H.+Ayuntamiento+de+Rioverde+San+Luis.pdf</t>
  </si>
  <si>
    <t>http://www.cegaipslp.org.mx/HV2024.nsf/nombre_de_la_vista/556BF094D81971B206258AF3005CB3D0/$File/Constitución+Política+de+los+Estados+Unidos+Mexicanos.2.pdf</t>
  </si>
  <si>
    <t>http://www.cegaipslp.org.mx/HV2024.nsf/nombre_de_la_vista/0A2ADF2EC2125A5806258AF3005D5E05/$File/Ley+Organica+del+Municipio+Libre+Del+Estado+de+San+Luis+Potosi.pdf</t>
  </si>
  <si>
    <t>http://www.cegaipslp.org.mx/HV2024.nsf/nombre_de_la_vista/3D5B31A0C420C00406258AF4004EC54C/$File/Ley+del+Presupuesto+de+Egresos+del+H.+Ayuntamiento+de+Rioverde.pdf</t>
  </si>
  <si>
    <t>http://www.cegaipslp.org.mx/HV2024.nsf/nombre_de_la_vista/A7A5257F0CB5132406258AF2005D72B4/$File/Ley+de+Ingresos+del+H.+Ayuntamiento+de+Rioverde+San+Luis+Potosi.pdf</t>
  </si>
  <si>
    <t>http://www.cegaipslp.org.mx/HV2024.nsf/nombre_de_la_vista/036498159D2D1FBA06258AF200600D01/$File/Reglamento+de+Proteccion+Civil.pdf</t>
  </si>
  <si>
    <t>http://www.cegaipslp.org.mx/HV2024.nsf/nombre_de_la_vista/081352CC654F86F806258AF2006143F5/$File/Reglamento+de+Comercio,+Espectaculos+y+Anuncios+del+Municipio+de+Rioverde.pdf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</si>
</sst>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3F3F3F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4" fontId="3" fillId="3" borderId="0" xfId="0" applyNumberFormat="1" applyFont="1" applyFill="1" applyAlignment="1" applyProtection="1">
      <alignment horizontal="center"/>
    </xf>
    <xf numFmtId="164" fontId="4" fillId="3" borderId="0" xfId="0" applyNumberFormat="1" applyFont="1" applyFill="1" applyAlignment="1" applyProtection="1">
      <alignment horizontal="center"/>
    </xf>
    <xf numFmtId="14" fontId="4" fillId="3" borderId="0" xfId="0" applyNumberFormat="1" applyFont="1" applyFill="1" applyAlignment="1" applyProtection="1">
      <alignment horizontal="center"/>
    </xf>
    <xf numFmtId="14" fontId="0" fillId="3" borderId="0" xfId="0" applyNumberFormat="1" applyFill="1" applyAlignment="1" applyProtection="1">
      <alignment horizontal="center"/>
    </xf>
    <xf numFmtId="14" fontId="4" fillId="3" borderId="0" xfId="0" applyNumberFormat="1" applyFont="1" applyFill="1" applyBorder="1" applyAlignment="1" applyProtection="1">
      <alignment horizontal="center"/>
    </xf>
    <xf numFmtId="0" fontId="5" fillId="0" borderId="0" xfId="1"/>
    <xf numFmtId="0" fontId="5" fillId="3" borderId="0" xfId="1" applyFill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3C640F5789626C406258B700068F0C3/$File/Ley+de+Hacienda+para+el+Estado+de+San+luis+Potosi.pdf" TargetMode="External"/><Relationship Id="rId13" Type="http://schemas.openxmlformats.org/officeDocument/2006/relationships/hyperlink" Target="http://www.cegaipslp.org.mx/HV2024.nsf/nombre_de_la_vista/DB362CE569B6563B06258B70006AFE4B/$File/Ley+de+Presupuesto,+Contabilidad+y+Gasto+Publico+del+Estado+de+San+Luis+Potosi.pdf" TargetMode="External"/><Relationship Id="rId18" Type="http://schemas.openxmlformats.org/officeDocument/2006/relationships/hyperlink" Target="http://www.cegaipslp.org.mx/HV2024.nsf/nombre_de_la_vista/A7AD168B5B3D211506258B70006BA088/$File/Reglamento+de+Ecologia.pdf" TargetMode="External"/><Relationship Id="rId26" Type="http://schemas.openxmlformats.org/officeDocument/2006/relationships/hyperlink" Target="http://www.cegaipslp.org.mx/HV2024.nsf/nombre_de_la_vista/5E6C5F0849AB9CDB06258B70006CA3B9/$File/Reglamento+del+Sistema+de+Apertura+Rapida+de+Empresas.pdf" TargetMode="External"/><Relationship Id="rId3" Type="http://schemas.openxmlformats.org/officeDocument/2006/relationships/hyperlink" Target="http://www.cegaipslp.org.mx/HV2024.nsf/nombre_de_la_vista/E3BABA18CF1731DF06258B7000646F99/$File/Ley+de+Transparencia+y+Acceso+a+la+Informacion+Publica+del+Estado+de+San+Luis+Potosi.pdf" TargetMode="External"/><Relationship Id="rId21" Type="http://schemas.openxmlformats.org/officeDocument/2006/relationships/hyperlink" Target="http://www.cegaipslp.org.mx/HV2024.nsf/nombre_de_la_vista/0A1DB7F0B98BCE8606258B70006BF5B2/$File/Reglamento+Interno+del+Consejo+de+Desarrollo+Social.pdf" TargetMode="External"/><Relationship Id="rId34" Type="http://schemas.openxmlformats.org/officeDocument/2006/relationships/hyperlink" Target="http://www.cegaipslp.org.mx/HV2024.nsf/nombre_de_la_vista/036498159D2D1FBA06258AF200600D01/$File/Reglamento+de+Proteccion+Civil.pdf" TargetMode="External"/><Relationship Id="rId7" Type="http://schemas.openxmlformats.org/officeDocument/2006/relationships/hyperlink" Target="http://www.cegaipslp.org.mx/HV2024.nsf/nombre_de_la_vista/8A3C76E2E374C1D306258B700068D1C5/$File/Ley+de+Desarrollo+Urbano.pdf" TargetMode="External"/><Relationship Id="rId12" Type="http://schemas.openxmlformats.org/officeDocument/2006/relationships/hyperlink" Target="http://www.cegaipslp.org.mx/HV2024.nsf/nombre_de_la_vista/45279E11F5C14DC506258B700069DDCB/$File/Ley+de+Obras+Publicas+y+Servicios+Publicos+Relacionados+con+la+misma+para+el+Estado+y+Municipios+de+San+Luis+Potosi.pdf" TargetMode="External"/><Relationship Id="rId17" Type="http://schemas.openxmlformats.org/officeDocument/2006/relationships/hyperlink" Target="http://www.cegaipslp.org.mx/HV2024.nsf/nombre_de_la_vista/AEA55FA6716961FD06258B70006B8310/$File/Reglamento+de+Construcciones.pdf" TargetMode="External"/><Relationship Id="rId25" Type="http://schemas.openxmlformats.org/officeDocument/2006/relationships/hyperlink" Target="http://www.cegaipslp.org.mx/HV2024.nsf/nombre_de_la_vista/0FCA540B32715B7A06258B70006C7F90/$File/Reglamento+del+Instituto+Municipal+de+Arte+y+Cultura.pdf" TargetMode="External"/><Relationship Id="rId33" Type="http://schemas.openxmlformats.org/officeDocument/2006/relationships/hyperlink" Target="http://www.cegaipslp.org.mx/HV2024.nsf/nombre_de_la_vista/A7A5257F0CB5132406258AF2005D72B4/$File/Ley+de+Ingresos+del+H.+Ayuntamiento+de+Rioverde+San+Luis+Potosi.pdf" TargetMode="External"/><Relationship Id="rId2" Type="http://schemas.openxmlformats.org/officeDocument/2006/relationships/hyperlink" Target="http://www.cegaipslp.org.mx/HV2024.nsf/nombre_de_la_vista/BA3DFB2EB4268BF506258B7000644C77/$File/Ley+General+de+Contabilidad+Gubernamental.pdf" TargetMode="External"/><Relationship Id="rId16" Type="http://schemas.openxmlformats.org/officeDocument/2006/relationships/hyperlink" Target="http://www.cegaipslp.org.mx/HV2024.nsf/nombre_de_la_vista/D45D1072BE872ADF06258B70006B6CC6/$File/Bando+de+Policia+y+Buen+Gobierno.pdf" TargetMode="External"/><Relationship Id="rId20" Type="http://schemas.openxmlformats.org/officeDocument/2006/relationships/hyperlink" Target="http://www.cegaipslp.org.mx/HV2024.nsf/nombre_de_la_vista/87EBE3165FB3D27906258B70006BD8C5/$File/Reglamento+Interno+SASAR.pdf" TargetMode="External"/><Relationship Id="rId29" Type="http://schemas.openxmlformats.org/officeDocument/2006/relationships/hyperlink" Target="http://www.cegaipslp.org.mx/HV2024.nsf/nombre_de_la_vista/1D7C4D9DA992EE5E06258B70006CF83D/$File/Reglamento+de+la+Administracion+Publica+del+H.+Ayuntamiento+de+Rioverde+San+Luis.pdf" TargetMode="External"/><Relationship Id="rId1" Type="http://schemas.openxmlformats.org/officeDocument/2006/relationships/hyperlink" Target="http://www.cegaipslp.org.mx/HV2024.nsf/6A52DA9ABC045EBD06258B700063C76B/$file/Constituci%C3%B3n%20Politica%20del%20Estado%20Libre%20y%20Soberano%20de%20San%20Luis%20Potosi.pdf" TargetMode="External"/><Relationship Id="rId6" Type="http://schemas.openxmlformats.org/officeDocument/2006/relationships/hyperlink" Target="http://www.cegaipslp.org.mx/HV2024.nsf/nombre_de_la_vista/C6774173D184372606258B700068573D/$File/Ley+de+Bebidas+Alcoholicas.pdf" TargetMode="External"/><Relationship Id="rId11" Type="http://schemas.openxmlformats.org/officeDocument/2006/relationships/hyperlink" Target="http://www.cegaipslp.org.mx/HV2024.nsf/nombre_de_la_vista/42F911544ABAC6B506258B7000696FBD/$File/Ley+de+Mejora+Regulatoria+del+Estado+y+Municipio+de+San+Luis+Potosi.pdf" TargetMode="External"/><Relationship Id="rId24" Type="http://schemas.openxmlformats.org/officeDocument/2006/relationships/hyperlink" Target="http://www.cegaipslp.org.mx/HV2024.nsf/nombre_de_la_vista/0639C752D83DD3A406258B70006C6250/$File/Reglamento+Interno+del+Consejo+de+Desarrollo+Rural+Sustentable.pdf" TargetMode="External"/><Relationship Id="rId32" Type="http://schemas.openxmlformats.org/officeDocument/2006/relationships/hyperlink" Target="http://www.cegaipslp.org.mx/HV2024.nsf/nombre_de_la_vista/3D5B31A0C420C00406258AF4004EC54C/$File/Ley+del+Presupuesto+de+Egresos+del+H.+Ayuntamiento+de+Rioverde.pdf" TargetMode="External"/><Relationship Id="rId5" Type="http://schemas.openxmlformats.org/officeDocument/2006/relationships/hyperlink" Target="http://www.cegaipslp.org.mx/HV2024.nsf/nombre_de_la_vista/070F05C94E44C2FB06258B700065E1CE/$File/Ley+de+Asistencia+Social.pdf" TargetMode="External"/><Relationship Id="rId15" Type="http://schemas.openxmlformats.org/officeDocument/2006/relationships/hyperlink" Target="http://www.cegaipslp.org.mx/HV2024.nsf/nombre_de_la_vista/59523F4C9793F59206258B70006B5677/$File/Codigo+de+Etica+del+H.+Ayuntamiento+de+Rioverde+San+Luis+Potosi.pdf" TargetMode="External"/><Relationship Id="rId23" Type="http://schemas.openxmlformats.org/officeDocument/2006/relationships/hyperlink" Target="http://www.cegaipslp.org.mx/HV2024.nsf/nombre_de_la_vista/BBC4E81FE9494B5506258B70006C4125/$File/Reglamento+de+Turismo+del+Municipio+de+Rioverde.pdf" TargetMode="External"/><Relationship Id="rId28" Type="http://schemas.openxmlformats.org/officeDocument/2006/relationships/hyperlink" Target="http://www.cegaipslp.org.mx/HV2024.nsf/nombre_de_la_vista/9DD333214512354306258B70006CD833/$File/Reglamento+de+Transparencia+y+Acceso+a+la+Informacion+Publica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A41B5423D48C7E3106258B70006943CD/$File/Ley+de+Desarrollo+Social+para+el+Estado+y+Municipios+de+San+Luis+Potosi.pdf" TargetMode="External"/><Relationship Id="rId19" Type="http://schemas.openxmlformats.org/officeDocument/2006/relationships/hyperlink" Target="http://www.cegaipslp.org.mx/HV2024.nsf/nombre_de_la_vista/78D8AF42423BD65506258B70006BC0CF/$File/Reglamento+de+Transito.pdf" TargetMode="External"/><Relationship Id="rId31" Type="http://schemas.openxmlformats.org/officeDocument/2006/relationships/hyperlink" Target="http://www.cegaipslp.org.mx/HV2024.nsf/nombre_de_la_vista/556BF094D81971B206258AF3005CB3D0/$File/Constituci&#243;n+Pol&#237;tica+de+los+Estados+Unidos+Mexicanos.2.pdf" TargetMode="External"/><Relationship Id="rId4" Type="http://schemas.openxmlformats.org/officeDocument/2006/relationships/hyperlink" Target="http://www.cegaipslp.org.mx/HV2024.nsf/nombre_de_la_vista/152D040C4D3F6CED06258B7000659A76/$File/Ley+de+Adquisiciones+del+Estado+de+San+Luis+Potosi.pdf" TargetMode="External"/><Relationship Id="rId9" Type="http://schemas.openxmlformats.org/officeDocument/2006/relationships/hyperlink" Target="http://www.cegaipslp.org.mx/HV2024.nsf/nombre_de_la_vista/0BD8BD44799C1A4906258B7000692393/$File/Ley+de+Hacieda+para+los+Municipios+del+Estado+de+San+Luis+Potosi.pdf" TargetMode="External"/><Relationship Id="rId14" Type="http://schemas.openxmlformats.org/officeDocument/2006/relationships/hyperlink" Target="http://www.cegaipslp.org.mx/HV2024.nsf/nombre_de_la_vista/62055C58099BFF0206258B70006B2A24/$File/Ley+Organica+de+la+Administracion+Publica.pdf" TargetMode="External"/><Relationship Id="rId22" Type="http://schemas.openxmlformats.org/officeDocument/2006/relationships/hyperlink" Target="http://www.cegaipslp.org.mx/HV2024.nsf/nombre_de_la_vista/A935F5693B55DB9106258B70006C2A61/$File/Reglamento+Interno+del+Consejo+Tecnico+Catastral.pdf" TargetMode="External"/><Relationship Id="rId27" Type="http://schemas.openxmlformats.org/officeDocument/2006/relationships/hyperlink" Target="http://www.cegaipslp.org.mx/HV2024.nsf/nombre_de_la_vista/B87FCF87544FB82106258B70006CBDA5/$File/Reglamento+para+la+Atencion+a+Personas+con+Capacidades+Diferentes.pdf" TargetMode="External"/><Relationship Id="rId30" Type="http://schemas.openxmlformats.org/officeDocument/2006/relationships/hyperlink" Target="http://www.cegaipslp.org.mx/HV2024.nsf/nombre_de_la_vista/0A2ADF2EC2125A5806258AF3005D5E05/$File/Ley+Organica+del+Municipio+Libre+Del+Estado+de+San+Luis+Potosi.pdf" TargetMode="External"/><Relationship Id="rId35" Type="http://schemas.openxmlformats.org/officeDocument/2006/relationships/hyperlink" Target="http://www.cegaipslp.org.mx/HV2024.nsf/nombre_de_la_vista/081352CC654F86F806258AF2006143F5/$File/Reglamento+de+Comercio,+Espectaculos+y+Anuncios+del+Municipio+de+Rioverd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G15" workbookViewId="0">
      <selection activeCell="M40" sqref="M4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16.6640625" customWidth="1"/>
  </cols>
  <sheetData>
    <row r="1" spans="1:11" hidden="1" x14ac:dyDescent="0.3">
      <c r="A1" t="s">
        <v>0</v>
      </c>
    </row>
    <row r="2" spans="1:1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  <c r="J2" s="4"/>
      <c r="K2" s="4"/>
    </row>
    <row r="3" spans="1:11" x14ac:dyDescent="0.3">
      <c r="A3" s="5" t="s">
        <v>4</v>
      </c>
      <c r="B3" s="3"/>
      <c r="C3" s="3"/>
      <c r="D3" s="5" t="s">
        <v>5</v>
      </c>
      <c r="E3" s="3"/>
      <c r="F3" s="3"/>
      <c r="G3" s="5" t="s">
        <v>6</v>
      </c>
      <c r="H3" s="3"/>
      <c r="I3" s="3"/>
      <c r="J3" s="4"/>
      <c r="K3" s="4"/>
    </row>
    <row r="4" spans="1:11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8</v>
      </c>
      <c r="G4" s="4" t="s">
        <v>8</v>
      </c>
      <c r="H4" s="4" t="s">
        <v>11</v>
      </c>
      <c r="I4" s="4" t="s">
        <v>10</v>
      </c>
      <c r="J4" s="4" t="s">
        <v>12</v>
      </c>
      <c r="K4" s="4" t="s">
        <v>13</v>
      </c>
    </row>
    <row r="5" spans="1:11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</row>
    <row r="6" spans="1:11" x14ac:dyDescent="0.3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4">
        <v>2024</v>
      </c>
      <c r="B8" s="6">
        <v>45474</v>
      </c>
      <c r="C8" s="6">
        <v>45504</v>
      </c>
      <c r="D8" t="s">
        <v>37</v>
      </c>
      <c r="E8" t="s">
        <v>67</v>
      </c>
      <c r="F8" s="8">
        <v>6246</v>
      </c>
      <c r="G8" s="12">
        <v>45075</v>
      </c>
      <c r="H8" s="13" t="s">
        <v>133</v>
      </c>
      <c r="I8" s="4" t="s">
        <v>102</v>
      </c>
      <c r="J8" s="6">
        <v>45509</v>
      </c>
      <c r="K8" s="4" t="s">
        <v>103</v>
      </c>
    </row>
    <row r="9" spans="1:11" x14ac:dyDescent="0.3">
      <c r="A9" s="4">
        <v>2024</v>
      </c>
      <c r="B9" s="6">
        <v>45474</v>
      </c>
      <c r="C9" s="6">
        <v>45504</v>
      </c>
      <c r="D9" t="s">
        <v>39</v>
      </c>
      <c r="E9" t="s">
        <v>68</v>
      </c>
      <c r="F9" s="8">
        <v>6612</v>
      </c>
      <c r="G9" s="12">
        <v>44694</v>
      </c>
      <c r="H9" s="13" t="s">
        <v>104</v>
      </c>
      <c r="I9" s="4" t="s">
        <v>102</v>
      </c>
      <c r="J9" s="6">
        <v>45509</v>
      </c>
      <c r="K9" s="4" t="s">
        <v>103</v>
      </c>
    </row>
    <row r="10" spans="1:11" x14ac:dyDescent="0.3">
      <c r="A10" s="4">
        <v>2024</v>
      </c>
      <c r="B10" s="6">
        <v>45474</v>
      </c>
      <c r="C10" s="6">
        <v>45504</v>
      </c>
      <c r="D10" t="s">
        <v>41</v>
      </c>
      <c r="E10" t="s">
        <v>69</v>
      </c>
      <c r="F10" s="9">
        <v>39813</v>
      </c>
      <c r="G10" s="10">
        <v>43130</v>
      </c>
      <c r="H10" s="13" t="s">
        <v>105</v>
      </c>
      <c r="I10" s="4" t="s">
        <v>102</v>
      </c>
      <c r="J10" s="6">
        <v>45509</v>
      </c>
      <c r="K10" s="4" t="s">
        <v>103</v>
      </c>
    </row>
    <row r="11" spans="1:11" x14ac:dyDescent="0.3">
      <c r="A11" s="4">
        <v>2024</v>
      </c>
      <c r="B11" s="6">
        <v>45474</v>
      </c>
      <c r="C11" s="6">
        <v>45504</v>
      </c>
      <c r="D11" t="s">
        <v>44</v>
      </c>
      <c r="E11" t="s">
        <v>70</v>
      </c>
      <c r="F11" s="9">
        <v>39373</v>
      </c>
      <c r="G11" s="11">
        <v>39605</v>
      </c>
      <c r="H11" s="13" t="s">
        <v>106</v>
      </c>
      <c r="I11" s="4" t="s">
        <v>102</v>
      </c>
      <c r="J11" s="6">
        <v>45509</v>
      </c>
      <c r="K11" s="4" t="s">
        <v>103</v>
      </c>
    </row>
    <row r="12" spans="1:11" x14ac:dyDescent="0.3">
      <c r="A12" s="4">
        <v>2024</v>
      </c>
      <c r="B12" s="6">
        <v>45474</v>
      </c>
      <c r="C12" s="6">
        <v>45504</v>
      </c>
      <c r="D12" t="s">
        <v>44</v>
      </c>
      <c r="E12" t="s">
        <v>71</v>
      </c>
      <c r="F12" s="9">
        <v>36718</v>
      </c>
      <c r="G12" s="10">
        <v>44532</v>
      </c>
      <c r="H12" s="13" t="s">
        <v>134</v>
      </c>
      <c r="I12" s="4" t="s">
        <v>102</v>
      </c>
      <c r="J12" s="6">
        <v>45509</v>
      </c>
      <c r="K12" s="4" t="s">
        <v>103</v>
      </c>
    </row>
    <row r="13" spans="1:11" x14ac:dyDescent="0.3">
      <c r="A13" s="4">
        <v>2024</v>
      </c>
      <c r="B13" s="6">
        <v>45474</v>
      </c>
      <c r="C13" s="6">
        <v>45504</v>
      </c>
      <c r="D13" t="s">
        <v>44</v>
      </c>
      <c r="E13" t="s">
        <v>72</v>
      </c>
      <c r="F13" s="9">
        <v>35459</v>
      </c>
      <c r="G13" s="10">
        <v>41304</v>
      </c>
      <c r="H13" s="13" t="s">
        <v>107</v>
      </c>
      <c r="I13" s="4" t="s">
        <v>102</v>
      </c>
      <c r="J13" s="6">
        <v>45509</v>
      </c>
      <c r="K13" s="4" t="s">
        <v>103</v>
      </c>
    </row>
    <row r="14" spans="1:11" x14ac:dyDescent="0.3">
      <c r="A14" s="4">
        <v>2024</v>
      </c>
      <c r="B14" s="6">
        <v>45474</v>
      </c>
      <c r="C14" s="6">
        <v>45504</v>
      </c>
      <c r="D14" t="s">
        <v>44</v>
      </c>
      <c r="E14" t="s">
        <v>73</v>
      </c>
      <c r="F14" s="9">
        <v>38232</v>
      </c>
      <c r="G14" s="10">
        <v>44932</v>
      </c>
      <c r="H14" s="13" t="s">
        <v>108</v>
      </c>
      <c r="I14" s="4" t="s">
        <v>102</v>
      </c>
      <c r="J14" s="6">
        <v>45509</v>
      </c>
      <c r="K14" s="4" t="s">
        <v>103</v>
      </c>
    </row>
    <row r="15" spans="1:11" x14ac:dyDescent="0.3">
      <c r="A15" s="4">
        <v>2024</v>
      </c>
      <c r="B15" s="6">
        <v>45474</v>
      </c>
      <c r="C15" s="6">
        <v>45504</v>
      </c>
      <c r="D15" t="s">
        <v>44</v>
      </c>
      <c r="E15" t="s">
        <v>74</v>
      </c>
      <c r="F15" s="9">
        <v>42082</v>
      </c>
      <c r="G15" s="10">
        <v>43907</v>
      </c>
      <c r="H15" s="13" t="s">
        <v>109</v>
      </c>
      <c r="I15" s="4" t="s">
        <v>102</v>
      </c>
      <c r="J15" s="6">
        <v>45509</v>
      </c>
      <c r="K15" s="4" t="s">
        <v>103</v>
      </c>
    </row>
    <row r="16" spans="1:11" x14ac:dyDescent="0.3">
      <c r="A16" s="4">
        <v>2024</v>
      </c>
      <c r="B16" s="6">
        <v>45474</v>
      </c>
      <c r="C16" s="6">
        <v>45504</v>
      </c>
      <c r="D16" t="s">
        <v>44</v>
      </c>
      <c r="E16" t="s">
        <v>75</v>
      </c>
      <c r="F16" s="9">
        <v>44575</v>
      </c>
      <c r="G16" s="9">
        <v>44575</v>
      </c>
      <c r="H16" s="13" t="s">
        <v>135</v>
      </c>
      <c r="I16" s="4" t="s">
        <v>102</v>
      </c>
      <c r="J16" s="6">
        <v>45509</v>
      </c>
      <c r="K16" s="4" t="s">
        <v>103</v>
      </c>
    </row>
    <row r="17" spans="1:11" x14ac:dyDescent="0.3">
      <c r="A17" s="4">
        <v>2024</v>
      </c>
      <c r="B17" s="6">
        <v>45474</v>
      </c>
      <c r="C17" s="6">
        <v>45504</v>
      </c>
      <c r="D17" t="s">
        <v>44</v>
      </c>
      <c r="E17" s="7" t="s">
        <v>76</v>
      </c>
      <c r="F17" s="9">
        <v>36806</v>
      </c>
      <c r="G17" s="10">
        <v>41999</v>
      </c>
      <c r="H17" s="13" t="s">
        <v>110</v>
      </c>
      <c r="I17" s="4" t="s">
        <v>102</v>
      </c>
      <c r="J17" s="6">
        <v>45509</v>
      </c>
      <c r="K17" s="4" t="s">
        <v>103</v>
      </c>
    </row>
    <row r="18" spans="1:11" x14ac:dyDescent="0.3">
      <c r="A18" s="4">
        <v>2024</v>
      </c>
      <c r="B18" s="6">
        <v>45474</v>
      </c>
      <c r="C18" s="6">
        <v>45504</v>
      </c>
      <c r="D18" t="s">
        <v>44</v>
      </c>
      <c r="E18" t="s">
        <v>77</v>
      </c>
      <c r="F18" s="9">
        <v>36160</v>
      </c>
      <c r="G18" s="10">
        <v>44673</v>
      </c>
      <c r="H18" s="13" t="s">
        <v>111</v>
      </c>
      <c r="I18" s="4" t="s">
        <v>102</v>
      </c>
      <c r="J18" s="6">
        <v>45509</v>
      </c>
      <c r="K18" s="4" t="s">
        <v>103</v>
      </c>
    </row>
    <row r="19" spans="1:11" x14ac:dyDescent="0.3">
      <c r="A19" s="4">
        <v>2024</v>
      </c>
      <c r="B19" s="6">
        <v>45474</v>
      </c>
      <c r="C19" s="6">
        <v>45504</v>
      </c>
      <c r="D19" t="s">
        <v>44</v>
      </c>
      <c r="E19" t="s">
        <v>78</v>
      </c>
      <c r="F19" s="10">
        <v>37201</v>
      </c>
      <c r="G19" s="10">
        <v>41940</v>
      </c>
      <c r="H19" s="13" t="s">
        <v>112</v>
      </c>
      <c r="I19" s="4" t="s">
        <v>102</v>
      </c>
      <c r="J19" s="6">
        <v>45509</v>
      </c>
      <c r="K19" s="4" t="s">
        <v>103</v>
      </c>
    </row>
    <row r="20" spans="1:11" x14ac:dyDescent="0.3">
      <c r="A20" s="4">
        <v>2024</v>
      </c>
      <c r="B20" s="6">
        <v>45474</v>
      </c>
      <c r="C20" s="6">
        <v>45504</v>
      </c>
      <c r="D20" t="s">
        <v>44</v>
      </c>
      <c r="E20" t="s">
        <v>79</v>
      </c>
      <c r="F20" s="10">
        <v>39555</v>
      </c>
      <c r="G20" s="10">
        <v>44165</v>
      </c>
      <c r="H20" s="13" t="s">
        <v>113</v>
      </c>
      <c r="I20" s="4" t="s">
        <v>102</v>
      </c>
      <c r="J20" s="6">
        <v>45509</v>
      </c>
      <c r="K20" s="4" t="s">
        <v>103</v>
      </c>
    </row>
    <row r="21" spans="1:11" x14ac:dyDescent="0.3">
      <c r="A21" s="4">
        <v>2024</v>
      </c>
      <c r="B21" s="6">
        <v>45474</v>
      </c>
      <c r="C21" s="6">
        <v>45504</v>
      </c>
      <c r="D21" t="s">
        <v>44</v>
      </c>
      <c r="E21" t="s">
        <v>80</v>
      </c>
      <c r="F21" s="10">
        <v>39381</v>
      </c>
      <c r="G21" s="10">
        <v>39387</v>
      </c>
      <c r="H21" s="13" t="s">
        <v>114</v>
      </c>
      <c r="I21" s="4" t="s">
        <v>102</v>
      </c>
      <c r="J21" s="6">
        <v>45509</v>
      </c>
      <c r="K21" s="4" t="s">
        <v>103</v>
      </c>
    </row>
    <row r="22" spans="1:11" x14ac:dyDescent="0.3">
      <c r="A22" s="4">
        <v>2024</v>
      </c>
      <c r="B22" s="6">
        <v>45474</v>
      </c>
      <c r="C22" s="6">
        <v>45504</v>
      </c>
      <c r="D22" t="s">
        <v>44</v>
      </c>
      <c r="E22" t="s">
        <v>81</v>
      </c>
      <c r="F22" s="10">
        <v>41571</v>
      </c>
      <c r="G22" s="10">
        <v>44732</v>
      </c>
      <c r="H22" s="13" t="s">
        <v>115</v>
      </c>
      <c r="I22" s="4" t="s">
        <v>102</v>
      </c>
      <c r="J22" s="6">
        <v>45509</v>
      </c>
      <c r="K22" s="4" t="s">
        <v>103</v>
      </c>
    </row>
    <row r="23" spans="1:11" x14ac:dyDescent="0.3">
      <c r="A23" s="4">
        <v>2024</v>
      </c>
      <c r="B23" s="6">
        <v>45474</v>
      </c>
      <c r="C23" s="6">
        <v>45504</v>
      </c>
      <c r="D23" t="s">
        <v>44</v>
      </c>
      <c r="E23" t="s">
        <v>82</v>
      </c>
      <c r="F23" s="10">
        <v>39072</v>
      </c>
      <c r="G23" s="10">
        <v>42199</v>
      </c>
      <c r="H23" s="13" t="s">
        <v>116</v>
      </c>
      <c r="I23" s="4" t="s">
        <v>102</v>
      </c>
      <c r="J23" s="6">
        <v>45509</v>
      </c>
      <c r="K23" s="4" t="s">
        <v>103</v>
      </c>
    </row>
    <row r="24" spans="1:11" x14ac:dyDescent="0.3">
      <c r="A24" s="4">
        <v>2024</v>
      </c>
      <c r="B24" s="6">
        <v>45474</v>
      </c>
      <c r="C24" s="6">
        <v>45504</v>
      </c>
      <c r="D24" t="s">
        <v>44</v>
      </c>
      <c r="E24" t="s">
        <v>83</v>
      </c>
      <c r="F24" s="10">
        <v>28123</v>
      </c>
      <c r="G24" s="10">
        <v>45049</v>
      </c>
      <c r="H24" s="13" t="s">
        <v>117</v>
      </c>
      <c r="I24" s="4" t="s">
        <v>102</v>
      </c>
      <c r="J24" s="6">
        <v>45509</v>
      </c>
      <c r="K24" s="4" t="s">
        <v>103</v>
      </c>
    </row>
    <row r="25" spans="1:11" x14ac:dyDescent="0.3">
      <c r="A25" s="4">
        <v>2024</v>
      </c>
      <c r="B25" s="6">
        <v>45474</v>
      </c>
      <c r="C25" s="6">
        <v>45504</v>
      </c>
      <c r="D25" t="s">
        <v>44</v>
      </c>
      <c r="E25" t="s">
        <v>84</v>
      </c>
      <c r="F25" s="10">
        <v>43830</v>
      </c>
      <c r="G25" s="10">
        <v>43830</v>
      </c>
      <c r="H25" s="14" t="s">
        <v>136</v>
      </c>
      <c r="I25" s="4" t="s">
        <v>102</v>
      </c>
      <c r="J25" s="6">
        <v>45509</v>
      </c>
      <c r="K25" s="4" t="s">
        <v>103</v>
      </c>
    </row>
    <row r="26" spans="1:11" x14ac:dyDescent="0.3">
      <c r="A26" s="4">
        <v>2024</v>
      </c>
      <c r="B26" s="6">
        <v>45474</v>
      </c>
      <c r="C26" s="6">
        <v>45504</v>
      </c>
      <c r="D26" t="s">
        <v>46</v>
      </c>
      <c r="E26" t="s">
        <v>85</v>
      </c>
      <c r="F26" s="10">
        <v>44872</v>
      </c>
      <c r="G26" s="10">
        <v>44872</v>
      </c>
      <c r="H26" s="13" t="s">
        <v>118</v>
      </c>
      <c r="I26" s="4" t="s">
        <v>102</v>
      </c>
      <c r="J26" s="6">
        <v>45509</v>
      </c>
      <c r="K26" s="4" t="s">
        <v>103</v>
      </c>
    </row>
    <row r="27" spans="1:11" x14ac:dyDescent="0.3">
      <c r="A27" s="4">
        <v>2024</v>
      </c>
      <c r="B27" s="6">
        <v>45474</v>
      </c>
      <c r="C27" s="6">
        <v>45504</v>
      </c>
      <c r="D27" t="s">
        <v>55</v>
      </c>
      <c r="E27" t="s">
        <v>86</v>
      </c>
      <c r="F27" s="10">
        <v>36550</v>
      </c>
      <c r="G27" s="10">
        <v>37030</v>
      </c>
      <c r="H27" s="13" t="s">
        <v>119</v>
      </c>
      <c r="I27" s="4" t="s">
        <v>102</v>
      </c>
      <c r="J27" s="6">
        <v>45509</v>
      </c>
      <c r="K27" s="4" t="s">
        <v>103</v>
      </c>
    </row>
    <row r="28" spans="1:11" x14ac:dyDescent="0.3">
      <c r="A28" s="4">
        <v>2024</v>
      </c>
      <c r="B28" s="6">
        <v>45474</v>
      </c>
      <c r="C28" s="6">
        <v>45504</v>
      </c>
      <c r="D28" t="s">
        <v>47</v>
      </c>
      <c r="E28" t="s">
        <v>87</v>
      </c>
      <c r="F28" s="10">
        <v>34919</v>
      </c>
      <c r="G28" s="10">
        <v>38338</v>
      </c>
      <c r="H28" s="13" t="s">
        <v>120</v>
      </c>
      <c r="I28" s="4" t="s">
        <v>102</v>
      </c>
      <c r="J28" s="6">
        <v>45509</v>
      </c>
      <c r="K28" s="4" t="s">
        <v>103</v>
      </c>
    </row>
    <row r="29" spans="1:11" x14ac:dyDescent="0.3">
      <c r="A29" s="4">
        <v>2024</v>
      </c>
      <c r="B29" s="6">
        <v>45474</v>
      </c>
      <c r="C29" s="6">
        <v>45504</v>
      </c>
      <c r="D29" t="s">
        <v>47</v>
      </c>
      <c r="E29" t="s">
        <v>88</v>
      </c>
      <c r="F29" s="10">
        <v>42803</v>
      </c>
      <c r="G29" s="10">
        <v>42803</v>
      </c>
      <c r="H29" s="14" t="s">
        <v>137</v>
      </c>
      <c r="I29" s="4" t="s">
        <v>102</v>
      </c>
      <c r="J29" s="6">
        <v>45509</v>
      </c>
      <c r="K29" s="4" t="s">
        <v>103</v>
      </c>
    </row>
    <row r="30" spans="1:11" x14ac:dyDescent="0.3">
      <c r="A30" s="4">
        <v>2024</v>
      </c>
      <c r="B30" s="6">
        <v>45474</v>
      </c>
      <c r="C30" s="6">
        <v>45504</v>
      </c>
      <c r="D30" t="s">
        <v>47</v>
      </c>
      <c r="E30" t="s">
        <v>89</v>
      </c>
      <c r="F30" s="10">
        <v>42663</v>
      </c>
      <c r="G30" s="10">
        <v>42663</v>
      </c>
      <c r="H30" s="13" t="s">
        <v>121</v>
      </c>
      <c r="I30" s="4" t="s">
        <v>102</v>
      </c>
      <c r="J30" s="6">
        <v>45509</v>
      </c>
      <c r="K30" s="4" t="s">
        <v>103</v>
      </c>
    </row>
    <row r="31" spans="1:11" x14ac:dyDescent="0.3">
      <c r="A31" s="4">
        <v>2024</v>
      </c>
      <c r="B31" s="6">
        <v>45474</v>
      </c>
      <c r="C31" s="6">
        <v>45504</v>
      </c>
      <c r="D31" t="s">
        <v>47</v>
      </c>
      <c r="E31" t="s">
        <v>90</v>
      </c>
      <c r="F31" s="10">
        <v>38710</v>
      </c>
      <c r="G31" s="10">
        <v>39627</v>
      </c>
      <c r="H31" s="13" t="s">
        <v>122</v>
      </c>
      <c r="I31" s="4" t="s">
        <v>102</v>
      </c>
      <c r="J31" s="6">
        <v>45509</v>
      </c>
      <c r="K31" s="4" t="s">
        <v>103</v>
      </c>
    </row>
    <row r="32" spans="1:11" x14ac:dyDescent="0.3">
      <c r="A32" s="4">
        <v>2024</v>
      </c>
      <c r="B32" s="6">
        <v>45474</v>
      </c>
      <c r="C32" s="6">
        <v>45504</v>
      </c>
      <c r="D32" t="s">
        <v>47</v>
      </c>
      <c r="E32" t="s">
        <v>91</v>
      </c>
      <c r="F32" s="10">
        <v>38001</v>
      </c>
      <c r="G32" s="10">
        <v>38001</v>
      </c>
      <c r="H32" s="13" t="s">
        <v>123</v>
      </c>
      <c r="I32" s="4" t="s">
        <v>102</v>
      </c>
      <c r="J32" s="6">
        <v>45509</v>
      </c>
      <c r="K32" s="4" t="s">
        <v>103</v>
      </c>
    </row>
    <row r="33" spans="1:11" x14ac:dyDescent="0.3">
      <c r="A33" s="4">
        <v>2024</v>
      </c>
      <c r="B33" s="6">
        <v>45474</v>
      </c>
      <c r="C33" s="6">
        <v>45504</v>
      </c>
      <c r="D33" t="s">
        <v>47</v>
      </c>
      <c r="E33" t="s">
        <v>92</v>
      </c>
      <c r="F33" s="10">
        <v>44412</v>
      </c>
      <c r="G33" s="10">
        <v>44412</v>
      </c>
      <c r="H33" s="13" t="s">
        <v>124</v>
      </c>
      <c r="I33" s="4" t="s">
        <v>102</v>
      </c>
      <c r="J33" s="6">
        <v>45509</v>
      </c>
      <c r="K33" s="4" t="s">
        <v>103</v>
      </c>
    </row>
    <row r="34" spans="1:11" x14ac:dyDescent="0.3">
      <c r="A34" s="4">
        <v>2024</v>
      </c>
      <c r="B34" s="6">
        <v>45474</v>
      </c>
      <c r="C34" s="6">
        <v>45504</v>
      </c>
      <c r="D34" t="s">
        <v>47</v>
      </c>
      <c r="E34" t="s">
        <v>93</v>
      </c>
      <c r="F34" s="10">
        <v>36687</v>
      </c>
      <c r="G34" s="10">
        <v>36687</v>
      </c>
      <c r="H34" s="14" t="s">
        <v>138</v>
      </c>
      <c r="I34" s="4" t="s">
        <v>102</v>
      </c>
      <c r="J34" s="6">
        <v>45509</v>
      </c>
      <c r="K34" s="4" t="s">
        <v>103</v>
      </c>
    </row>
    <row r="35" spans="1:11" x14ac:dyDescent="0.3">
      <c r="A35" s="4">
        <v>2024</v>
      </c>
      <c r="B35" s="6">
        <v>45474</v>
      </c>
      <c r="C35" s="6">
        <v>45504</v>
      </c>
      <c r="D35" t="s">
        <v>47</v>
      </c>
      <c r="E35" t="s">
        <v>94</v>
      </c>
      <c r="F35" s="11">
        <v>39567</v>
      </c>
      <c r="G35" s="11">
        <v>39567</v>
      </c>
      <c r="H35" s="13" t="s">
        <v>125</v>
      </c>
      <c r="I35" s="4" t="s">
        <v>102</v>
      </c>
      <c r="J35" s="6">
        <v>45509</v>
      </c>
      <c r="K35" s="4" t="s">
        <v>103</v>
      </c>
    </row>
    <row r="36" spans="1:11" x14ac:dyDescent="0.3">
      <c r="A36" s="4">
        <v>2024</v>
      </c>
      <c r="B36" s="6">
        <v>45474</v>
      </c>
      <c r="C36" s="6">
        <v>45504</v>
      </c>
      <c r="D36" t="s">
        <v>47</v>
      </c>
      <c r="E36" t="s">
        <v>95</v>
      </c>
      <c r="F36" s="11">
        <v>41377</v>
      </c>
      <c r="G36" s="11">
        <v>41377</v>
      </c>
      <c r="H36" s="13" t="s">
        <v>126</v>
      </c>
      <c r="I36" s="4" t="s">
        <v>102</v>
      </c>
      <c r="J36" s="6">
        <v>45509</v>
      </c>
      <c r="K36" s="4" t="s">
        <v>103</v>
      </c>
    </row>
    <row r="37" spans="1:11" x14ac:dyDescent="0.3">
      <c r="A37" s="4">
        <v>2024</v>
      </c>
      <c r="B37" s="6">
        <v>45474</v>
      </c>
      <c r="C37" s="6">
        <v>45504</v>
      </c>
      <c r="D37" t="s">
        <v>47</v>
      </c>
      <c r="E37" s="7" t="s">
        <v>96</v>
      </c>
      <c r="F37" s="11">
        <v>40330</v>
      </c>
      <c r="G37" s="11">
        <v>40330</v>
      </c>
      <c r="H37" s="13" t="s">
        <v>127</v>
      </c>
      <c r="I37" s="4" t="s">
        <v>102</v>
      </c>
      <c r="J37" s="6">
        <v>45509</v>
      </c>
      <c r="K37" s="4" t="s">
        <v>103</v>
      </c>
    </row>
    <row r="38" spans="1:11" x14ac:dyDescent="0.3">
      <c r="A38" s="4">
        <v>2024</v>
      </c>
      <c r="B38" s="6">
        <v>45474</v>
      </c>
      <c r="C38" s="6">
        <v>45504</v>
      </c>
      <c r="D38" t="s">
        <v>47</v>
      </c>
      <c r="E38" t="s">
        <v>97</v>
      </c>
      <c r="F38" s="11">
        <v>40068</v>
      </c>
      <c r="G38" s="11">
        <v>40068</v>
      </c>
      <c r="H38" s="13" t="s">
        <v>128</v>
      </c>
      <c r="I38" s="4" t="s">
        <v>102</v>
      </c>
      <c r="J38" s="6">
        <v>45509</v>
      </c>
      <c r="K38" s="4" t="s">
        <v>103</v>
      </c>
    </row>
    <row r="39" spans="1:11" x14ac:dyDescent="0.3">
      <c r="A39" s="4">
        <v>2024</v>
      </c>
      <c r="B39" s="6">
        <v>45474</v>
      </c>
      <c r="C39" s="6">
        <v>45504</v>
      </c>
      <c r="D39" t="s">
        <v>47</v>
      </c>
      <c r="E39" s="7" t="s">
        <v>98</v>
      </c>
      <c r="F39" s="11">
        <v>40068</v>
      </c>
      <c r="G39" s="11">
        <v>40068</v>
      </c>
      <c r="H39" s="13" t="s">
        <v>129</v>
      </c>
      <c r="I39" s="4" t="s">
        <v>102</v>
      </c>
      <c r="J39" s="6">
        <v>45509</v>
      </c>
      <c r="K39" s="4" t="s">
        <v>103</v>
      </c>
    </row>
    <row r="40" spans="1:11" x14ac:dyDescent="0.3">
      <c r="A40" s="4">
        <v>2024</v>
      </c>
      <c r="B40" s="6">
        <v>45474</v>
      </c>
      <c r="C40" s="6">
        <v>45504</v>
      </c>
      <c r="D40" t="s">
        <v>47</v>
      </c>
      <c r="E40" t="s">
        <v>99</v>
      </c>
      <c r="F40" s="11">
        <v>40068</v>
      </c>
      <c r="G40" s="11">
        <v>40068</v>
      </c>
      <c r="H40" s="13" t="s">
        <v>130</v>
      </c>
      <c r="I40" s="4" t="s">
        <v>102</v>
      </c>
      <c r="J40" s="6">
        <v>45509</v>
      </c>
      <c r="K40" s="4" t="s">
        <v>103</v>
      </c>
    </row>
    <row r="41" spans="1:11" x14ac:dyDescent="0.3">
      <c r="A41" s="4">
        <v>2024</v>
      </c>
      <c r="B41" s="6">
        <v>45474</v>
      </c>
      <c r="C41" s="6">
        <v>45504</v>
      </c>
      <c r="D41" t="s">
        <v>47</v>
      </c>
      <c r="E41" s="7" t="s">
        <v>100</v>
      </c>
      <c r="F41" s="11">
        <v>39909</v>
      </c>
      <c r="G41" s="11">
        <v>40947</v>
      </c>
      <c r="H41" s="13" t="s">
        <v>131</v>
      </c>
      <c r="I41" s="4" t="s">
        <v>102</v>
      </c>
      <c r="J41" s="6">
        <v>45509</v>
      </c>
      <c r="K41" s="4" t="s">
        <v>103</v>
      </c>
    </row>
    <row r="42" spans="1:11" x14ac:dyDescent="0.3">
      <c r="A42" s="4">
        <v>2024</v>
      </c>
      <c r="B42" s="6">
        <v>45474</v>
      </c>
      <c r="C42" s="6">
        <v>45504</v>
      </c>
      <c r="D42" t="s">
        <v>47</v>
      </c>
      <c r="E42" t="s">
        <v>101</v>
      </c>
      <c r="F42" s="11">
        <v>42717</v>
      </c>
      <c r="G42" s="11">
        <v>42717</v>
      </c>
      <c r="H42" s="13" t="s">
        <v>132</v>
      </c>
      <c r="I42" s="4" t="s">
        <v>102</v>
      </c>
      <c r="J42" s="6">
        <v>45509</v>
      </c>
      <c r="K42" s="4" t="s">
        <v>103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8:D201">
      <formula1>Hidden_13</formula1>
    </dataValidation>
  </dataValidations>
  <hyperlinks>
    <hyperlink ref="H9" r:id="rId1" display="http://www.cegaipslp.org.mx/HV2024.nsf/6A52DA9ABC045EBD06258B700063C76B/$file/Constituci%C3%B3n Politica del Estado Libre y Soberano de San Luis Potosi.pdf"/>
    <hyperlink ref="H10" r:id="rId2"/>
    <hyperlink ref="H11" r:id="rId3"/>
    <hyperlink ref="H13" r:id="rId4"/>
    <hyperlink ref="H14" r:id="rId5"/>
    <hyperlink ref="H15" r:id="rId6"/>
    <hyperlink ref="H17" r:id="rId7"/>
    <hyperlink ref="H18" r:id="rId8"/>
    <hyperlink ref="H19" r:id="rId9"/>
    <hyperlink ref="H20" r:id="rId10"/>
    <hyperlink ref="H21" r:id="rId11"/>
    <hyperlink ref="H22" r:id="rId12"/>
    <hyperlink ref="H23" r:id="rId13"/>
    <hyperlink ref="H24" r:id="rId14"/>
    <hyperlink ref="H26" r:id="rId15"/>
    <hyperlink ref="H27" r:id="rId16"/>
    <hyperlink ref="H28" r:id="rId17"/>
    <hyperlink ref="H30" r:id="rId18"/>
    <hyperlink ref="H31" r:id="rId19"/>
    <hyperlink ref="H32" r:id="rId20"/>
    <hyperlink ref="H33" r:id="rId21"/>
    <hyperlink ref="H35" r:id="rId22"/>
    <hyperlink ref="H36" r:id="rId23"/>
    <hyperlink ref="H37" r:id="rId24"/>
    <hyperlink ref="H38" r:id="rId25"/>
    <hyperlink ref="H39" r:id="rId26"/>
    <hyperlink ref="H40" r:id="rId27"/>
    <hyperlink ref="H41" r:id="rId28"/>
    <hyperlink ref="H42" r:id="rId29"/>
    <hyperlink ref="H12" r:id="rId30"/>
    <hyperlink ref="H8" r:id="rId31"/>
    <hyperlink ref="H16" r:id="rId32"/>
    <hyperlink ref="H25" r:id="rId33"/>
    <hyperlink ref="H29" r:id="rId34"/>
    <hyperlink ref="H34" r:id="rId35"/>
  </hyperlinks>
  <pageMargins left="0.7" right="0.7" top="0.75" bottom="0.75" header="0.3" footer="0.3"/>
  <pageSetup paperSize="9" orientation="portrait" horizontalDpi="0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2024-08-05T18:53:01Z</dcterms:modified>
</cp:coreProperties>
</file>