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FORMATOS\2024\08 LTAIPSLP84XIV\06 JUNIO 2024\"/>
    </mc:Choice>
  </mc:AlternateContent>
  <xr:revisionPtr revIDLastSave="0" documentId="13_ncr:1_{D37FB868-7BD8-4DE5-A81B-F3F85F32EB17}" xr6:coauthVersionLast="47" xr6:coauthVersionMax="47" xr10:uidLastSave="{00000000-0000-0000-0000-000000000000}"/>
  <bookViews>
    <workbookView xWindow="-120" yWindow="-120" windowWidth="25440" windowHeight="1599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<sst xmlns="http://schemas.openxmlformats.org/spreadsheetml/2006/main" count="191" uniqueCount="129">
  <si>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</si>
  <si>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</si>
  <si>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</si>
  <si>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</si>
  <si>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</si>
  <si>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</si>
  <si>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</si>
  <si>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</si>
  <si>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</si>
  <si>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</si>
  <si>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</si>
  <si>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</si>
  <si>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</si>
  <si>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</si>
  <si>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</si>
  <si>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</si>
  <si>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</si>
  <si>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</si>
  <si>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</si>
  <si>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</si>
  <si>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</si>
  <si>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</si>
  <si>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</si>
  <si>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</si>
  <si>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</si>
  <si>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</si>
  <si>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</si>
  <si>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</si>
  <si>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</si>
  <si>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</si>
  <si>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</si>
  <si>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</si>
  <si>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</si>
  <si>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</si>
  <si>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</si>
  <si>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</si>
  <si>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</si>
  <si>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</si>
  <si>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</si>
  <si>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</si>
  <si>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</si>
  <si>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</si>
  <si>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</si>
  <si>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</si>
  <si>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</si>
  <si>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</si>
  <si>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</si>
  <si>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</si>
  <si>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</si>
  <si>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</si>
  <si>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</si>
  <si>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</si>
  <si>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</si>
  <si>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</si>
  <si>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</si>
  <si>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</si>
  <si>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</si>
  <si>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</si>
  <si>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</si>
  <si>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</si>
  <si>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</si>
  <si>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</si>
  <si>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</si>
  <si>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</si>
  <si>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</si>
  <si>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</si>
  <si>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</si>
  <si>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</si>
  <si>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</si>
  <si>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</si>
  <si>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</si>
  <si>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</si>
  <si>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</si>
  <si>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</si>
  <si>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</si>
  <si>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</si>
  <si>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</si>
  <si>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</si>
  <si>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</si>
  <si>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</si>
  <si>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</si>
  <si>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</si>
  <si>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</si>
  <si>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</si>
  <si>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</si>
  <si>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</si>
  <si>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</si>
  <si>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</si>
  <si>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</si>
  <si>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</si>
  <si>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</si>
  <si>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</si>
  <si>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</si>
  <si>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</si>
  <si>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</si>
  <si>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</si>
  <si>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</si>
  <si>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</si>
  <si>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</si>
  <si>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</si>
  <si>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</si>
  <si>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</si>
  <si>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</si>
  <si>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</si>
  <si>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</si>
  <si>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</si>
  <si>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</si>
  <si>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</si>
  <si>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</si>
  <si>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</si>
  <si>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</si>
  <si>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</si>
  <si>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</si>
  <si>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</si>
  <si>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</si>
  <si>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</si>
  <si>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</si>
  <si>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</si>
  <si>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</si>
  <si>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</si>
  <si>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</si>
  <si>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</si>
  <si>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</si>
  <si>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</si>
  <si>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</si>
  <si>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INFORMACION EN PROCESO</t>
  </si>
  <si>
    <t xml:space="preserve">TESORERIA </t>
  </si>
  <si>
    <t xml:space="preserve">INFORMACION CONTABLE EN PROCESO EN CUANTO SE TENGA SE HARA LA PUBLICACION CORRESPONDIENTE </t>
  </si>
  <si>
    <t>http://www.cegaipslp.org.mx/HV2024.nsf/nombre_de_la_vista/E6CBBABA9996984A06258B4E006E75AF/$File/INFORMACION+EN+PROCESO+CONTABLE+JUNIO++2024.pdf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</si>
</sst>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6CBBABA9996984A06258B4E006E75AF/$File/INFORMACION+EN+PROCESO+CONTABLE+JUNIO++2024.pdf" TargetMode="External"/><Relationship Id="rId2" Type="http://schemas.openxmlformats.org/officeDocument/2006/relationships/hyperlink" Target="http://www.cegaipslp.org.mx/HV2024.nsf/nombre_de_la_vista/E6CBBABA9996984A06258B4E006E75AF/$File/INFORMACION+EN+PROCESO+CONTABLE+JUNIO++2024.pdf" TargetMode="External"/><Relationship Id="rId1" Type="http://schemas.openxmlformats.org/officeDocument/2006/relationships/hyperlink" Target="http://www.cegaipslp.org.mx/HV2024.nsf/nombre_de_la_vista/E6CBBABA9996984A06258B4E006E75AF/$File/INFORMACION+EN+PROCESO+CONTABLE+JUNIO++2024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6CBBABA9996984A06258B4E006E75AF/$File/INFORMACION+EN+PROCESO+CONTABLE+JUNIO+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opLeftCell="AF2" zoomScale="70" zoomScaleNormal="70" workbookViewId="0">
      <selection activeCell="AH8" sqref="AH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425781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42578125" bestFit="1" customWidth="1"/>
    <col min="25" max="25" width="26.42578125" bestFit="1" customWidth="1"/>
    <col min="26" max="26" width="33.85546875" bestFit="1" customWidth="1"/>
    <col min="27" max="27" width="35.425781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</row>
    <row r="4" spans="1:38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7</v>
      </c>
      <c r="G4" s="5" t="s">
        <v>10</v>
      </c>
      <c r="H4" s="5" t="s">
        <v>10</v>
      </c>
      <c r="I4" s="5" t="s">
        <v>10</v>
      </c>
      <c r="J4" s="5" t="s">
        <v>7</v>
      </c>
      <c r="K4" s="5" t="s">
        <v>7</v>
      </c>
      <c r="L4" s="5" t="s">
        <v>7</v>
      </c>
      <c r="M4" s="5" t="s">
        <v>9</v>
      </c>
      <c r="N4" s="5" t="s">
        <v>9</v>
      </c>
      <c r="O4" s="5" t="s">
        <v>7</v>
      </c>
      <c r="P4" s="5" t="s">
        <v>9</v>
      </c>
      <c r="Q4" s="5" t="s">
        <v>11</v>
      </c>
      <c r="R4" s="5" t="s">
        <v>12</v>
      </c>
      <c r="S4" s="5" t="s">
        <v>7</v>
      </c>
      <c r="T4" s="5" t="s">
        <v>7</v>
      </c>
      <c r="U4" s="5" t="s">
        <v>7</v>
      </c>
      <c r="V4" s="5" t="s">
        <v>7</v>
      </c>
      <c r="W4" s="5" t="s">
        <v>7</v>
      </c>
      <c r="X4" s="5" t="s">
        <v>7</v>
      </c>
      <c r="Y4" s="5" t="s">
        <v>10</v>
      </c>
      <c r="Z4" s="5" t="s">
        <v>8</v>
      </c>
      <c r="AA4" s="5" t="s">
        <v>8</v>
      </c>
      <c r="AB4" s="5" t="s">
        <v>13</v>
      </c>
      <c r="AC4" s="5" t="s">
        <v>12</v>
      </c>
      <c r="AD4" s="5" t="s">
        <v>12</v>
      </c>
      <c r="AE4" s="5" t="s">
        <v>8</v>
      </c>
      <c r="AF4" s="5" t="s">
        <v>14</v>
      </c>
      <c r="AG4" s="5" t="s">
        <v>13</v>
      </c>
      <c r="AH4" s="5" t="s">
        <v>14</v>
      </c>
      <c r="AI4" s="5" t="s">
        <v>10</v>
      </c>
      <c r="AJ4" s="5" t="s">
        <v>8</v>
      </c>
      <c r="AK4" s="5" t="s">
        <v>15</v>
      </c>
      <c r="AL4" s="5" t="s">
        <v>16</v>
      </c>
    </row>
    <row r="5" spans="1:38" hidden="1" x14ac:dyDescent="0.25">
      <c r="A5" s="5" t="s">
        <v>17</v>
      </c>
      <c r="B5" s="5" t="s">
        <v>18</v>
      </c>
      <c r="C5" s="5" t="s">
        <v>19</v>
      </c>
      <c r="D5" s="5" t="s">
        <v>20</v>
      </c>
      <c r="E5" s="5" t="s">
        <v>21</v>
      </c>
      <c r="F5" s="5" t="s">
        <v>22</v>
      </c>
      <c r="G5" s="5" t="s">
        <v>23</v>
      </c>
      <c r="H5" s="5" t="s">
        <v>24</v>
      </c>
      <c r="I5" s="5" t="s">
        <v>25</v>
      </c>
      <c r="J5" s="5" t="s">
        <v>26</v>
      </c>
      <c r="K5" s="5" t="s">
        <v>27</v>
      </c>
      <c r="L5" s="5" t="s">
        <v>28</v>
      </c>
      <c r="M5" s="5" t="s">
        <v>29</v>
      </c>
      <c r="N5" s="5" t="s">
        <v>30</v>
      </c>
      <c r="O5" s="5" t="s">
        <v>31</v>
      </c>
      <c r="P5" s="5" t="s">
        <v>32</v>
      </c>
      <c r="Q5" s="5" t="s">
        <v>33</v>
      </c>
      <c r="R5" s="5" t="s">
        <v>34</v>
      </c>
      <c r="S5" s="5" t="s">
        <v>35</v>
      </c>
      <c r="T5" s="5" t="s">
        <v>36</v>
      </c>
      <c r="U5" s="5" t="s">
        <v>37</v>
      </c>
      <c r="V5" s="5" t="s">
        <v>38</v>
      </c>
      <c r="W5" s="5" t="s">
        <v>39</v>
      </c>
      <c r="X5" s="5" t="s">
        <v>40</v>
      </c>
      <c r="Y5" s="5" t="s">
        <v>41</v>
      </c>
      <c r="Z5" s="5" t="s">
        <v>42</v>
      </c>
      <c r="AA5" s="5" t="s">
        <v>43</v>
      </c>
      <c r="AB5" s="5" t="s">
        <v>44</v>
      </c>
      <c r="AC5" s="5" t="s">
        <v>45</v>
      </c>
      <c r="AD5" s="5" t="s">
        <v>46</v>
      </c>
      <c r="AE5" s="5" t="s">
        <v>47</v>
      </c>
      <c r="AF5" s="5" t="s">
        <v>48</v>
      </c>
      <c r="AG5" s="5" t="s">
        <v>49</v>
      </c>
      <c r="AH5" s="5" t="s">
        <v>50</v>
      </c>
      <c r="AI5" s="5" t="s">
        <v>51</v>
      </c>
      <c r="AJ5" s="5" t="s">
        <v>52</v>
      </c>
      <c r="AK5" s="5" t="s">
        <v>53</v>
      </c>
      <c r="AL5" s="5" t="s">
        <v>54</v>
      </c>
    </row>
    <row r="6" spans="1:38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ht="270" x14ac:dyDescent="0.25">
      <c r="A8" s="5">
        <v>2024</v>
      </c>
      <c r="B8" s="6">
        <v>45444</v>
      </c>
      <c r="C8" s="6">
        <v>45473</v>
      </c>
      <c r="D8" s="5" t="s">
        <v>94</v>
      </c>
      <c r="E8" s="5" t="s">
        <v>96</v>
      </c>
      <c r="F8" s="5" t="s">
        <v>96</v>
      </c>
      <c r="G8" s="5" t="s">
        <v>96</v>
      </c>
      <c r="H8" s="5" t="s">
        <v>96</v>
      </c>
      <c r="I8" s="5" t="s">
        <v>96</v>
      </c>
      <c r="J8" s="5" t="s">
        <v>125</v>
      </c>
      <c r="K8" s="5" t="s">
        <v>125</v>
      </c>
      <c r="L8" s="5" t="s">
        <v>125</v>
      </c>
      <c r="M8" s="5" t="s">
        <v>111</v>
      </c>
      <c r="N8" s="5" t="s">
        <v>113</v>
      </c>
      <c r="O8" s="5" t="s">
        <v>125</v>
      </c>
      <c r="P8" s="5" t="s">
        <v>114</v>
      </c>
      <c r="Q8" s="5">
        <v>0</v>
      </c>
      <c r="R8" s="5">
        <v>0</v>
      </c>
      <c r="S8" s="5" t="s">
        <v>125</v>
      </c>
      <c r="T8" s="5" t="s">
        <v>125</v>
      </c>
      <c r="U8" s="5" t="s">
        <v>125</v>
      </c>
      <c r="V8" s="5" t="s">
        <v>125</v>
      </c>
      <c r="W8" s="5" t="s">
        <v>125</v>
      </c>
      <c r="X8" s="5" t="s">
        <v>125</v>
      </c>
      <c r="Y8" s="5">
        <v>0</v>
      </c>
      <c r="Z8" s="6">
        <v>0</v>
      </c>
      <c r="AA8" s="6">
        <v>0</v>
      </c>
      <c r="AB8" s="5">
        <v>1</v>
      </c>
      <c r="AC8" s="5">
        <v>0</v>
      </c>
      <c r="AD8" s="5">
        <v>0</v>
      </c>
      <c r="AE8" s="6">
        <v>0</v>
      </c>
      <c r="AF8" s="7" t="s">
        <v>128</v>
      </c>
      <c r="AG8" s="7" t="s">
        <v>128</v>
      </c>
      <c r="AH8" s="7" t="s">
        <v>128</v>
      </c>
      <c r="AI8" s="5" t="s">
        <v>126</v>
      </c>
      <c r="AJ8" s="6">
        <v>45506</v>
      </c>
      <c r="AK8" s="6">
        <v>45475</v>
      </c>
      <c r="AL8" s="4" t="s">
        <v>127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 F8:I8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P8:P201" xr:uid="{00000000-0002-0000-0000-000004000000}">
      <formula1>Hidden_515</formula1>
    </dataValidation>
  </dataValidations>
  <hyperlinks>
    <hyperlink ref="AF8" r:id="rId1" xr:uid="{D4731360-EE0E-4F02-A2D8-97D8740700C5}"/>
    <hyperlink ref="AG8" r:id="rId2" xr:uid="{92AD3774-578C-4990-A829-A77FC551EB60}"/>
    <hyperlink ref="AH8" r:id="rId3" xr:uid="{1DF6D0BC-15D4-47FF-80DE-C7217C8333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20" sqref="C20"/>
    </sheetView>
  </sheetViews>
  <sheetFormatPr baseColWidth="10" defaultColWidth="8.71093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abSelected="1" topLeftCell="A3" workbookViewId="0">
      <selection activeCell="B7" sqref="B7"/>
    </sheetView>
  </sheetViews>
  <sheetFormatPr baseColWidth="10" defaultColWidth="8.71093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A1" s="5"/>
      <c r="B1" s="5" t="s">
        <v>7</v>
      </c>
      <c r="C1" s="5" t="s">
        <v>10</v>
      </c>
      <c r="D1" s="5" t="s">
        <v>12</v>
      </c>
    </row>
    <row r="2" spans="1:4" hidden="1" x14ac:dyDescent="0.25">
      <c r="A2" s="5"/>
      <c r="B2" s="5" t="s">
        <v>116</v>
      </c>
      <c r="C2" s="5" t="s">
        <v>117</v>
      </c>
      <c r="D2" s="5" t="s">
        <v>118</v>
      </c>
    </row>
    <row r="3" spans="1:4" ht="30" x14ac:dyDescent="0.25">
      <c r="A3" s="3" t="s">
        <v>119</v>
      </c>
      <c r="B3" s="3" t="s">
        <v>120</v>
      </c>
      <c r="C3" s="3" t="s">
        <v>121</v>
      </c>
      <c r="D3" s="3" t="s">
        <v>122</v>
      </c>
    </row>
    <row r="4" spans="1:4" x14ac:dyDescent="0.25">
      <c r="A4" s="5">
        <v>1</v>
      </c>
      <c r="B4" s="5" t="s">
        <v>125</v>
      </c>
      <c r="C4" s="5" t="s">
        <v>125</v>
      </c>
      <c r="D4" s="5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opLeftCell="A3" workbookViewId="0">
      <selection activeCell="G35" sqref="G35"/>
    </sheetView>
  </sheetViews>
  <sheetFormatPr baseColWidth="10" defaultColWidth="8.710937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7" t="s">
        <v>128</v>
      </c>
    </row>
  </sheetData>
  <hyperlinks>
    <hyperlink ref="B4" r:id="rId1" xr:uid="{71961188-9F45-43F7-9C26-71FEC15C5F1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Tes03112303</cp:lastModifiedBy>
  <dcterms:created xsi:type="dcterms:W3CDTF">2023-05-16T18:52:53Z</dcterms:created>
  <dcterms:modified xsi:type="dcterms:W3CDTF">2024-07-02T20:08:09Z</dcterms:modified>
</cp:coreProperties>
</file>