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4\JULIO 2024  F. NUEVOS\"/>
    </mc:Choice>
  </mc:AlternateContent>
  <bookViews>
    <workbookView xWindow="0" yWindow="0" windowWidth="20490" windowHeight="76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  <externalReference r:id="rId8"/>
  </externalReferences>
  <definedNames>
    <definedName name="Hidden_1_Tabla_5505535">Hidden_1_Tabla_550553!$A$1:$A$2</definedName>
    <definedName name="Hidden_110">[1]Hidden_1!$A$1:$A$26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  <definedName name="hidden2">[2]hidden2!$A$1:$A$41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<sst xmlns="http://schemas.openxmlformats.org/spreadsheetml/2006/main" count="264" uniqueCount="214">
  <si>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</si>
  <si>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</si>
  <si>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</si>
  <si>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</si>
  <si>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</si>
  <si>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</si>
  <si>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</si>
  <si>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</si>
  <si>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</si>
  <si>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</si>
  <si>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</si>
  <si>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</si>
  <si>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</si>
  <si>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</si>
  <si>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</si>
  <si>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</si>
  <si>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</si>
  <si>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</si>
  <si>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</si>
  <si>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</si>
  <si>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</si>
  <si>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</si>
  <si>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</si>
  <si>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</si>
  <si>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</si>
  <si>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</si>
  <si>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</si>
  <si>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</si>
  <si>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</si>
  <si>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</si>
  <si>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</si>
  <si>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</si>
  <si>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</si>
  <si>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</si>
  <si>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</si>
  <si>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</si>
  <si>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</si>
  <si>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</si>
  <si>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</si>
  <si>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</si>
  <si>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</si>
  <si>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</si>
  <si>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</si>
  <si>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</si>
  <si>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</si>
  <si>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</si>
  <si>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</si>
  <si>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</si>
  <si>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</si>
  <si>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</si>
  <si>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</si>
  <si>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</si>
  <si>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</si>
  <si>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</si>
  <si>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</si>
  <si>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</si>
  <si>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</si>
  <si>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</si>
  <si>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</si>
  <si>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</si>
  <si>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</si>
  <si>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</si>
  <si>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</si>
  <si>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</si>
  <si>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</si>
  <si>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</si>
  <si>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</si>
  <si>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</si>
  <si>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</si>
  <si>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</si>
  <si>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</si>
  <si>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</si>
  <si>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</si>
  <si>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</si>
  <si>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</si>
  <si>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</si>
  <si>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</si>
  <si>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</si>
  <si>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</si>
  <si>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</si>
  <si>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</si>
  <si>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</si>
  <si>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</si>
  <si>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</si>
  <si>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</si>
  <si>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</si>
  <si>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</si>
  <si>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</si>
  <si>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</si>
  <si>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</si>
  <si>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</si>
  <si>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</si>
  <si>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</si>
  <si>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</si>
  <si>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</si>
  <si>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</si>
  <si>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</si>
  <si>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</si>
  <si>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</si>
  <si>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</si>
  <si>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</si>
  <si>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</si>
  <si>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</si>
  <si>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</si>
  <si>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</si>
  <si>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</si>
  <si>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</si>
  <si>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</si>
  <si>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</si>
  <si>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</si>
  <si>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</si>
  <si>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</si>
  <si>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</si>
  <si>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</si>
  <si>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</si>
  <si>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</si>
  <si>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</si>
  <si>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</si>
  <si>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</si>
  <si>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</si>
  <si>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</si>
  <si>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</si>
  <si>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</si>
  <si>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</si>
  <si>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</si>
  <si>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</si>
  <si>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</si>
  <si>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</si>
  <si>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</si>
  <si>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</si>
  <si>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</si>
  <si>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</si>
  <si>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</si>
  <si>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</si>
  <si>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</si>
  <si>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</si>
  <si>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</si>
  <si>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</si>
  <si>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</si>
  <si>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</si>
  <si>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</si>
  <si>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</si>
  <si>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</si>
  <si>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</si>
  <si>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</si>
  <si>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</si>
  <si>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</si>
  <si>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</si>
  <si>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</si>
  <si>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</si>
  <si>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</si>
  <si>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</si>
  <si>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</si>
  <si>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</si>
  <si>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</si>
  <si>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</si>
  <si>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</si>
  <si>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</si>
  <si>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</si>
  <si>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</si>
  <si>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</si>
  <si>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</si>
  <si>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</si>
  <si>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</si>
  <si>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</si>
  <si>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</si>
  <si>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</si>
  <si>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</si>
  <si>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</si>
  <si>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</si>
  <si>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</si>
  <si>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</si>
  <si>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</si>
  <si>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</si>
  <si>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</si>
  <si>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</si>
  <si>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</si>
  <si>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</si>
  <si>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</si>
  <si>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</si>
  <si>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</si>
  <si>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</si>
  <si>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</si>
  <si>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</si>
  <si>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</si>
  <si>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</si>
  <si>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</si>
  <si>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</si>
  <si>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</si>
  <si>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</si>
  <si>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</si>
  <si>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</si>
  <si>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</si>
  <si>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</si>
  <si>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</si>
  <si>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GENERADO </t>
  </si>
  <si>
    <t>http://www.cegaipslp.org.mx/HV2021Tres.nsf/nombre_de_la_vista/B5863003C2A80BD4862587EB00695B23/$File/Untitled_20220217_022135.PDF</t>
  </si>
  <si>
    <t>00/00/00</t>
  </si>
  <si>
    <t xml:space="preserve">CONTRALORIA </t>
  </si>
  <si>
    <t>NO GENERA</t>
  </si>
  <si>
    <t>dif.venado@gmail.com</t>
  </si>
  <si>
    <t xml:space="preserve">Carretera Venado-Moctezuma KM1 </t>
  </si>
  <si>
    <t>Flores Magon</t>
  </si>
  <si>
    <t>Venado</t>
  </si>
  <si>
    <t>Venado S.L.P.</t>
  </si>
  <si>
    <t xml:space="preserve">NO GENRADO </t>
  </si>
  <si>
    <t xml:space="preserve"> 01 486 854 69 22,  SIN EXTENSIÓN</t>
  </si>
  <si>
    <t>LUNES  A VIERNES DE 09:00 A 16:00 HRS.</t>
  </si>
  <si>
    <t>08/15/2024</t>
  </si>
  <si>
    <t>NO SE GENERO</t>
  </si>
  <si>
    <t>http://www.cegaipslp.org.mx/webcegaip2024.nsf/nombre_de_la_vista/D1D1030E0251C3F206258B7A0073E3FD/$File/LTAIPSLP84XLIVA.xlsx</t>
  </si>
  <si>
    <t>DBEFA5456FC8DBA106258B7A0073BAE7</t>
  </si>
  <si>
    <t>Creado el</t>
  </si>
  <si>
    <t>08/15/2024 03:05:50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</si>
</sst>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.2"/>
      <color theme="10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 applyProtection="1">
      <alignment wrapText="1"/>
    </xf>
    <xf numFmtId="0" fontId="4" fillId="0" borderId="0" xfId="0" applyFont="1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/>
    </xf>
    <xf numFmtId="0" fontId="3" fillId="0" borderId="0" xfId="1" applyAlignment="1" applyProtection="1"/>
    <xf numFmtId="0" fontId="6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10%20directorio%20de%20los%20srvidores%20publicos/LTAIPSLP84%2010%20directorio%20de%20los%20servidores%20public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4.nsf/nombre_de_la_vista/D1D1030E0251C3F206258B7A0073E3FD/$File/LTAIPSLP84XLIVA.xlsx" TargetMode="External"/><Relationship Id="rId1" Type="http://schemas.openxmlformats.org/officeDocument/2006/relationships/hyperlink" Target="http://www.cegaipslp.org.mx/HV2021Tres.nsf/nombre_de_la_vista/B5863003C2A80BD4862587EB00695B23/$File/Untitled_20220217_022135.PDF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f.venad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9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9" s="3" customFormat="1" ht="51.75" customHeight="1" x14ac:dyDescent="0.25">
      <c r="A8" s="7">
        <v>2024</v>
      </c>
      <c r="B8" s="8">
        <v>45474</v>
      </c>
      <c r="C8" s="8">
        <v>45504</v>
      </c>
      <c r="D8" s="7" t="s">
        <v>195</v>
      </c>
      <c r="E8" s="7" t="s">
        <v>195</v>
      </c>
      <c r="F8" s="7" t="s">
        <v>195</v>
      </c>
      <c r="G8" s="7" t="s">
        <v>195</v>
      </c>
      <c r="H8" s="9" t="s">
        <v>196</v>
      </c>
      <c r="I8" s="7" t="s">
        <v>195</v>
      </c>
      <c r="J8" s="7" t="s">
        <v>195</v>
      </c>
      <c r="K8" s="7" t="s">
        <v>195</v>
      </c>
      <c r="L8" s="7" t="s">
        <v>195</v>
      </c>
      <c r="M8" s="7" t="s">
        <v>197</v>
      </c>
      <c r="N8" s="7" t="s">
        <v>197</v>
      </c>
      <c r="O8" s="7">
        <v>1</v>
      </c>
      <c r="P8" s="7" t="s">
        <v>198</v>
      </c>
      <c r="Q8" s="8" t="s">
        <v>208</v>
      </c>
      <c r="R8" s="8" t="s">
        <v>209</v>
      </c>
      <c r="S8" s="9"/>
    </row>
    <row r="11" spans="1:19" x14ac:dyDescent="0.25">
      <c r="B11" s="14" t="s">
        <v>210</v>
      </c>
    </row>
    <row r="12" spans="1:19" x14ac:dyDescent="0.25">
      <c r="B12" s="15" t="s">
        <v>211</v>
      </c>
      <c r="C12" s="16"/>
      <c r="D12" s="15" t="s">
        <v>212</v>
      </c>
      <c r="E12" s="15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B11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 s="10">
        <v>1</v>
      </c>
      <c r="B4" s="10" t="s">
        <v>199</v>
      </c>
      <c r="C4" s="10" t="s">
        <v>199</v>
      </c>
      <c r="D4" s="10" t="s">
        <v>199</v>
      </c>
      <c r="E4" s="10" t="s">
        <v>199</v>
      </c>
      <c r="F4" t="s">
        <v>97</v>
      </c>
      <c r="G4" s="11" t="s">
        <v>200</v>
      </c>
      <c r="H4" s="10" t="s">
        <v>99</v>
      </c>
      <c r="I4" s="12" t="s">
        <v>201</v>
      </c>
      <c r="J4" s="13">
        <v>0</v>
      </c>
      <c r="K4" s="13">
        <v>0</v>
      </c>
      <c r="L4" s="13" t="s">
        <v>144</v>
      </c>
      <c r="M4" s="13" t="s">
        <v>202</v>
      </c>
      <c r="N4" s="13">
        <v>24</v>
      </c>
      <c r="O4" s="13" t="s">
        <v>203</v>
      </c>
      <c r="P4" s="13">
        <v>45</v>
      </c>
      <c r="Q4" s="13" t="s">
        <v>204</v>
      </c>
      <c r="R4" s="13">
        <v>24</v>
      </c>
      <c r="S4" s="13" t="s">
        <v>170</v>
      </c>
      <c r="T4" s="13">
        <v>78920</v>
      </c>
      <c r="U4" s="13" t="s">
        <v>205</v>
      </c>
      <c r="V4" s="12" t="s">
        <v>206</v>
      </c>
      <c r="W4" s="12" t="s">
        <v>207</v>
      </c>
    </row>
  </sheetData>
  <dataValidations count="7">
    <dataValidation type="list" allowBlank="1" showErrorMessage="1" sqref="F4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H4">
      <formula1>Hidden_110</formula1>
    </dataValidation>
    <dataValidation type="list" allowBlank="1" showInputMessage="1" showErrorMessage="1" sqref="L4">
      <formula1>hidden2</formula1>
    </dataValidation>
    <dataValidation type="list" allowBlank="1" showInputMessage="1" showErrorMessage="1" sqref="S4">
      <formula1>hidden3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2024-03-21T18:34:35Z</dcterms:created>
  <dcterms:modified xsi:type="dcterms:W3CDTF">2024-08-15T21:06:36Z</dcterms:modified>
</cp:coreProperties>
</file>