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0c09e085b5a50c2/Escritorio/TRANSPARENCIA/FORMATOS NUEVOS AGOSTO(SEPTIEMBRE)/"/>
    </mc:Choice>
  </mc:AlternateContent>
  <xr:revisionPtr revIDLastSave="33" documentId="11_C2AE6C56F01FDC0FB1591FB12AE0864EAAF7B6BF" xr6:coauthVersionLast="47" xr6:coauthVersionMax="47" xr10:uidLastSave="{8193F852-B939-4AE0-8B8B-5EA514591DC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E8" i="1" l="1"/>
</calcChain>
</file>

<file path=xl/sharedStrings.xml><?xml version="1.0" encoding="utf-8"?>
<sst xmlns="http://schemas.openxmlformats.org/spreadsheetml/2006/main" count="39" uniqueCount="36">
  <si>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</si>
  <si>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</si>
  <si>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</si>
  <si>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</si>
  <si>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</si>
  <si>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</si>
  <si>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</si>
  <si>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</si>
  <si>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</si>
  <si>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</si>
  <si>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</si>
  <si>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</si>
  <si>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</si>
  <si>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</si>
  <si>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</si>
  <si>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</si>
  <si>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</si>
  <si>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</si>
  <si>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</si>
  <si>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</si>
  <si>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</si>
  <si>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</si>
  <si>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</si>
  <si>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</si>
  <si>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</si>
  <si>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</si>
  <si>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</si>
  <si>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</si>
  <si>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</si>
  <si>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</si>
  <si>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</si>
  <si>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</si>
  <si>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No se genero</t>
  </si>
  <si>
    <t>http://www.cegaipslp.org.mx/HV2020.nsf/nombre_de_la_vista/CDD1E998457A11D08625852300159932/$File/H.V.+84+XXIX+A+PROGRAMA+ANUAL+DE+COMUNICACION.docx</t>
  </si>
  <si>
    <t xml:space="preserve">Secretaria de Comunicación Social </t>
  </si>
  <si>
    <t>SE INFORMA QUE NO SE CUENTA CON UN PROGRAMA ANUAL DE COMUNICACIÓN SOCIAL    DEBIDO A QUE EL GASTO DE PUBLICIDAD OFICIAL ES REGULADO POR EL ARTÍCULO 41 FRACCION III DE LA CONSTITUCIÓN POLITICA DE LOS ESTADOS UNIDOS MEXICANOS     LO QUE ES EQUIVALENTE AL PROGRAMA SOLICITADO     Y CUYO CONTENIDO SE HA PUBLICADO EN EL HIPERVINCULO QUE SOLICITADO AL PROGRAMA ANUAL DE COMUNICACION      LO ANTERIOR CON SUSTENTO EN LO ESTABLECIDO POR EL ARTÍCULO 41 FRACCIÓN III Apartado B    Para fines electorales en las entidades federativas      el Instituto Nacional Electoral administrará los tiempos que correspondan al Estado en radio y televisión en las estaciones y canales de cobertura en la entidad de que se trate      conforme a lo siguiente y a lo que determine la ley      Párrafo reformado DOF 10    02     2014   a       Para los casos de los procesos electorales locales con jornadas comiciales coincidentes con la federal     el tiempo asignado en cada entidad federativa estará comprendido dentro del total disponible conforme a los incisos    a       b      y      c     del apartado A de esta base       b     Para los demás procesos electorales la asignación se hará en los términos de la ley  conforme a los criterios de esta base constitucional  y  c  La distribución de los tiempos entre los partidos políticos   incluyendo a los de registro local    y los candidatos independientes se realizará de acuerdo con los criterios señalados en el apartado A de esta base y lo que determine la legislación aplicable  Inciso reformado DOF 10   02    2014 Cuando a juicio del Instituto Nacional Electoral el tiempo total en radio y televisión a que se refieren este apartado y el anterior fuese insuficiente para sus propios fines    los de otras autoridades electorales o para los candidatos independientes     determinará lo conducente para cubrir el tiempo faltante       conforme a las facultades que la ley le confiera     Párrafo reformado DOF 10   02    2014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</si>
</sst>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G3" zoomScale="153" workbookViewId="0">
      <selection activeCell="H9" sqref="H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" bestFit="1" customWidth="1"/>
    <col min="5" max="5" width="59.33203125" bestFit="1" customWidth="1"/>
    <col min="6" max="6" width="59.6640625" bestFit="1" customWidth="1"/>
    <col min="7" max="7" width="73.21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2024</v>
      </c>
      <c r="B8" s="2">
        <v>45505</v>
      </c>
      <c r="C8" s="2">
        <v>45535</v>
      </c>
      <c r="D8" t="s">
        <v>32</v>
      </c>
      <c r="E8" s="2">
        <f>H8</f>
        <v>46121</v>
      </c>
      <c r="F8" t="s">
        <v>33</v>
      </c>
      <c r="G8" t="s">
        <v>34</v>
      </c>
      <c r="H8" s="2">
        <v>46121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Partido Verde San Luis Potosí</cp:lastModifiedBy>
  <dcterms:created xsi:type="dcterms:W3CDTF">2024-03-21T18:07:32Z</dcterms:created>
  <dcterms:modified xsi:type="dcterms:W3CDTF">2026-04-09T17:54:12Z</dcterms:modified>
</cp:coreProperties>
</file>