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unida\Desktop\FRACCIONES 2024 OCT - DIC\NOVIEMBRE 2024\"/>
    </mc:Choice>
  </mc:AlternateContent>
  <xr:revisionPtr revIDLastSave="0" documentId="8_{338A0B11-CC7D-490A-9A2B-2B3112B6B1F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5">[1]Hidden_1!$A$1:$A$5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<sst xmlns="http://schemas.openxmlformats.org/spreadsheetml/2006/main" count="43" uniqueCount="37">
  <si>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</si>
  <si>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</si>
  <si>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</si>
  <si>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</si>
  <si>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</si>
  <si>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</si>
  <si>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</si>
  <si>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</si>
  <si>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</si>
  <si>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</si>
  <si>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</si>
  <si>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</si>
  <si>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</si>
  <si>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</si>
  <si>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</si>
  <si>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</si>
  <si>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</si>
  <si>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</si>
  <si>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</si>
  <si>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</si>
  <si>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</si>
  <si>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</si>
  <si>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</si>
  <si>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</si>
  <si>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</si>
  <si>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</si>
  <si>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</si>
  <si>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</si>
  <si>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</si>
  <si>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</si>
  <si>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</si>
  <si>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</si>
  <si>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ERIKA MARIANA PEDROZA MARTINEZ</t>
  </si>
  <si>
    <t>ROSA ESMERALDA CARRILLO RODRIGUEZ</t>
  </si>
  <si>
    <t>GERARDO VAZQUEZ VELAZQUEZ</t>
  </si>
  <si>
    <t>TESORERIA, OFICIALIA MAYOR Y ENCARGADO DE CAJA GENERAL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</si>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</sst>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48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006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22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48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22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22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22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22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22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22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22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22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22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22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22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22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2200" y="8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EGAIP%202023%20LUIS\SEPTIEMBRE%2023%20NUEVOS%20FORMATOS%202021%20OK\13-LTAIPSLP84XXVIII%20OK\LTAIPSLP84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Contratos de proyectos de prestación de servicios (PPS)</v>
          </cell>
        </row>
        <row r="2">
          <cell r="A2" t="str">
            <v>Crédito en cuenta corriente</v>
          </cell>
        </row>
        <row r="3">
          <cell r="A3" t="str">
            <v>Crédito simple</v>
          </cell>
        </row>
        <row r="4">
          <cell r="A4" t="str">
            <v>Emisión bursátil</v>
          </cell>
        </row>
        <row r="5">
          <cell r="A5" t="str">
            <v>Garantía de pago oportuno (GPO)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3" t="s">
        <v>21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2024</v>
      </c>
      <c r="B8" s="2">
        <v>45566</v>
      </c>
      <c r="C8" s="2">
        <v>45596</v>
      </c>
      <c r="D8" t="s">
        <v>32</v>
      </c>
      <c r="E8" t="s">
        <v>33</v>
      </c>
      <c r="F8" t="s">
        <v>34</v>
      </c>
      <c r="G8" t="s">
        <v>35</v>
      </c>
      <c r="H8" s="2">
        <v>45685</v>
      </c>
      <c r="I8" s="2">
        <v>45685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 xr:uid="{00000000-0002-0000-0000-000000000000}">
      <formula1>Hidden_15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2018-06-19T16:10:50Z</dcterms:created>
  <dcterms:modified xsi:type="dcterms:W3CDTF">2026-01-28T19:30:30Z</dcterms:modified>
</cp:coreProperties>
</file>