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-2021-2024\TRANSPARENCIA Y RENDICION DE CUENTAS\PLATAFORMA ESTATAL DE TRANSPARENCIA\2024\09-SEPTIEMBRE 2024\"/>
    </mc:Choice>
  </mc:AlternateContent>
  <xr:revisionPtr revIDLastSave="0" documentId="13_ncr:1_{32500274-50FF-43B8-9AFE-AF594A7C03F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<sst xmlns="http://schemas.openxmlformats.org/spreadsheetml/2006/main" count="121" uniqueCount="87">
  <si>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</si>
  <si>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</si>
  <si>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</si>
  <si>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</si>
  <si>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</si>
  <si>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</si>
  <si>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</si>
  <si>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</si>
  <si>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</si>
  <si>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</si>
  <si>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</si>
  <si>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</si>
  <si>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</si>
  <si>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</si>
  <si>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</si>
  <si>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</si>
  <si>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</si>
  <si>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</si>
  <si>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</si>
  <si>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</si>
  <si>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</si>
  <si>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</si>
  <si>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</si>
  <si>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</si>
  <si>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</si>
  <si>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</si>
  <si>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</si>
  <si>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</si>
  <si>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</si>
  <si>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</si>
  <si>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</si>
  <si>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</si>
  <si>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</si>
  <si>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</si>
  <si>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</si>
  <si>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</si>
  <si>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</si>
  <si>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</si>
  <si>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</si>
  <si>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</si>
  <si>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</si>
  <si>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</si>
  <si>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</si>
  <si>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</si>
  <si>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</si>
  <si>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</si>
  <si>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</si>
  <si>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</si>
  <si>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</si>
  <si>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</si>
  <si>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</si>
  <si>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</si>
  <si>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</si>
  <si>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</si>
  <si>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</si>
  <si>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</si>
  <si>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</si>
  <si>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</si>
  <si>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</si>
  <si>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</si>
  <si>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</si>
  <si>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</si>
  <si>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</si>
  <si>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</si>
  <si>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</si>
  <si>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</si>
  <si>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</si>
  <si>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</si>
  <si>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</si>
  <si>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</si>
  <si>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</si>
  <si>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</si>
  <si>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</si>
  <si>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</si>
  <si>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</si>
  <si>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</si>
  <si>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</si>
  <si>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</si>
  <si>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</si>
  <si>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</si>
  <si>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</si>
  <si>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</si>
  <si>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LAGUNILLAS, S.L.P. LTAIPSLP84XXVIII “La información relativa a la deuda pública, en términos de la normatividad aplicable” En el periodo que se informa no se generó la siguiente información de:  Hipervínculo a la autorización de la propuesta, en su caso  Hipervínculo al listado de resoluciones negativas  Hipervínculo al contrato o instrumento en el cual se contrajo la obligación  Hipervínculo al documento o instrumento de modificaciones, en su caso  Hipervínculo a la información de finanzas públicas y deuda pública  Hipervínculo al informe enviado a la SHCP con listado de empréstitos  Hipervínculo al Informe de Cuenta Pública enviado a la SHCP u homóloga  Hipervínculo al Informe de la deuda pública consolidado  Hipervínculo al informe consolidado de Cuenta Pública  Hipervínculo a la propuesta y reportes (organismos financieros internacionales) Fundamento: De acuerdo a la ley de Deuda Pública del Estado y Municipios de San Luis Potosí: En su título segundo (Principios y Competencias en Materia de Deuda Pública), capítulo I (De los Principios Rectores en Materia de Deuda Pública), artículo 9 y Título tercero (De la Deuda Pública y las Obligaciones), capítulo I. (De la Contratación de Deuda Pública y las Obligaciones); el sujeto si estaría obligado a generar información, sin embargo en el periodo en el que se trata el H. Ayuntamiento de Lagunillas, no cuenta con deuda pública debido a que por el momento el Municipio no necesita contraerla para llevar a cabo algún proyecto o solventar alguna necesidad, por lo tanto, no se generó información en el mes a reportar.</t>
  </si>
  <si>
    <t>TESORERIA</t>
  </si>
  <si>
    <t>NO APLICA</t>
  </si>
  <si>
    <t>NO SE GENERÓ INFORMACIÓN</t>
  </si>
  <si>
    <t>http://www.cegaipslp.org.mx/HV2024.nsf/nombre_de_la_vista/D3093DA774693DF906258B71005551A4/$File/LTAIPSLP84XXVIII+(no+se+genera).pdf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</si>
</sst>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D3093DA774693DF906258B71005551A4/$File/LTAIPSLP84XXVIII+(no+se+genera).pdf" TargetMode="External"/><Relationship Id="rId3" Type="http://schemas.openxmlformats.org/officeDocument/2006/relationships/hyperlink" Target="http://www.cegaipslp.org.mx/HV2024.nsf/nombre_de_la_vista/D3093DA774693DF906258B71005551A4/$File/LTAIPSLP84XXVIII+(no+se+genera).pdf" TargetMode="External"/><Relationship Id="rId7" Type="http://schemas.openxmlformats.org/officeDocument/2006/relationships/hyperlink" Target="http://www.cegaipslp.org.mx/HV2024.nsf/nombre_de_la_vista/D3093DA774693DF906258B71005551A4/$File/LTAIPSLP84XXVIII+(no+se+genera).pdf" TargetMode="External"/><Relationship Id="rId2" Type="http://schemas.openxmlformats.org/officeDocument/2006/relationships/hyperlink" Target="http://www.cegaipslp.org.mx/HV2024.nsf/nombre_de_la_vista/D3093DA774693DF906258B71005551A4/$File/LTAIPSLP84XXVIII+(no+se+genera).pdf" TargetMode="External"/><Relationship Id="rId1" Type="http://schemas.openxmlformats.org/officeDocument/2006/relationships/hyperlink" Target="http://www.cegaipslp.org.mx/HV2024.nsf/nombre_de_la_vista/D3093DA774693DF906258B71005551A4/$File/LTAIPSLP84XXVIII+(no+se+genera).pdf" TargetMode="External"/><Relationship Id="rId6" Type="http://schemas.openxmlformats.org/officeDocument/2006/relationships/hyperlink" Target="http://www.cegaipslp.org.mx/HV2024.nsf/nombre_de_la_vista/D3093DA774693DF906258B71005551A4/$File/LTAIPSLP84XXVIII+(no+se+genera)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D3093DA774693DF906258B71005551A4/$File/LTAIPSLP84XXVIII+(no+se+genera).pdf" TargetMode="External"/><Relationship Id="rId10" Type="http://schemas.openxmlformats.org/officeDocument/2006/relationships/hyperlink" Target="http://www.cegaipslp.org.mx/HV2024.nsf/nombre_de_la_vista/D3093DA774693DF906258B71005551A4/$File/LTAIPSLP84XXVIII+(no+se+genera).pdf" TargetMode="External"/><Relationship Id="rId4" Type="http://schemas.openxmlformats.org/officeDocument/2006/relationships/hyperlink" Target="http://www.cegaipslp.org.mx/HV2024.nsf/nombre_de_la_vista/D3093DA774693DF906258B71005551A4/$File/LTAIPSLP84XXVIII+(no+se+genera).pdf" TargetMode="External"/><Relationship Id="rId9" Type="http://schemas.openxmlformats.org/officeDocument/2006/relationships/hyperlink" Target="http://www.cegaipslp.org.mx/HV2024.nsf/nombre_de_la_vista/D3093DA774693DF906258B71005551A4/$File/LTAIPSLP84XXVIII+(no+se+gener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0.75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t="0.7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t="0.7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45536</v>
      </c>
      <c r="C8" s="2">
        <v>45565</v>
      </c>
      <c r="D8" t="s">
        <v>82</v>
      </c>
      <c r="E8" t="s">
        <v>82</v>
      </c>
      <c r="F8" t="s">
        <v>79</v>
      </c>
      <c r="G8" t="s">
        <v>82</v>
      </c>
      <c r="H8" s="2">
        <v>45292</v>
      </c>
      <c r="I8" s="3">
        <v>0</v>
      </c>
      <c r="J8" s="3">
        <v>0</v>
      </c>
      <c r="K8" s="3">
        <v>0</v>
      </c>
      <c r="L8" s="3">
        <v>0</v>
      </c>
      <c r="M8" s="2">
        <v>45657</v>
      </c>
      <c r="N8" t="s">
        <v>84</v>
      </c>
      <c r="O8" t="s">
        <v>85</v>
      </c>
      <c r="P8" s="3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>
        <v>45292</v>
      </c>
      <c r="Y8" s="4" t="s">
        <v>86</v>
      </c>
      <c r="Z8" s="4" t="s">
        <v>86</v>
      </c>
      <c r="AA8" s="4" t="s">
        <v>86</v>
      </c>
      <c r="AB8" t="s">
        <v>83</v>
      </c>
      <c r="AC8" s="2">
        <v>45566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61BE4F06-B67E-440A-8383-F454B7A3BB98}"/>
    <hyperlink ref="R8" r:id="rId2" xr:uid="{1C4182AC-36C3-4F84-B53B-518471E47C3B}"/>
    <hyperlink ref="S8" r:id="rId3" xr:uid="{0715B054-9658-4D3F-9635-4D262C2AE3BF}"/>
    <hyperlink ref="AA8" r:id="rId4" xr:uid="{674D03F0-D185-481C-92B6-B66E614F31BA}"/>
    <hyperlink ref="Z8" r:id="rId5" xr:uid="{01EDBCCD-3A02-420D-A3C7-65C2B494CDDA}"/>
    <hyperlink ref="Y8" r:id="rId6" xr:uid="{C473BC2A-9B4D-4CC2-AD74-9367A767BF31}"/>
    <hyperlink ref="W8" r:id="rId7" xr:uid="{EB36932A-F8E4-4805-882F-7D7EC1E6EB62}"/>
    <hyperlink ref="V8" r:id="rId8" xr:uid="{6780BF8A-E881-4C6D-B7A8-F465046C22C7}"/>
    <hyperlink ref="U8" r:id="rId9" xr:uid="{86388C55-D32A-4704-9F25-E85D0C2E0743}"/>
    <hyperlink ref="T8" r:id="rId10" xr:uid="{C483BCF7-A4B8-4F36-BDD1-8A1A3F9818B7}"/>
  </hyperlinks>
  <pageMargins left="0.7" right="0.7" top="0.75" bottom="0.75" header="0.3" footer="0.3"/>
  <pageSetup orientation="portrait" horizontalDpi="300" verticalDpi="30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2024-10-01T15:56:10Z</dcterms:modified>
</cp:coreProperties>
</file>