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FORMATOS A ENTREGAR\"/>
    </mc:Choice>
  </mc:AlternateContent>
  <xr:revisionPtr revIDLastSave="0" documentId="13_ncr:1_{7A86FAF5-7C85-477E-ADD7-8BBEAFFC5F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<sst xmlns="http://schemas.openxmlformats.org/spreadsheetml/2006/main" count="2447" uniqueCount="487">
  <si>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</si>
  <si>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</si>
  <si>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</si>
  <si>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</si>
  <si>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</si>
  <si>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</si>
  <si>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</si>
  <si>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</si>
  <si>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</si>
  <si>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</si>
  <si>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</si>
  <si>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</si>
  <si>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</si>
  <si>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</si>
  <si>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</si>
  <si>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</si>
  <si>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</si>
  <si>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</si>
  <si>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</si>
  <si>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</si>
  <si>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</si>
  <si>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</si>
  <si>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</si>
  <si>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</si>
  <si>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</si>
  <si>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</si>
  <si>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</si>
  <si>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</si>
  <si>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</si>
  <si>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</si>
  <si>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</si>
  <si>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</si>
  <si>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</si>
  <si>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</si>
  <si>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</si>
  <si>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</si>
  <si>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</si>
  <si>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</si>
  <si>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</si>
  <si>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</si>
  <si>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</si>
  <si>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</si>
  <si>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</si>
  <si>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</si>
  <si>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</si>
  <si>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</si>
  <si>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</si>
  <si>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</si>
  <si>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</si>
  <si>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</si>
  <si>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</si>
  <si>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</si>
  <si>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</si>
  <si>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</si>
  <si>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</si>
  <si>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</si>
  <si>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</si>
  <si>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</si>
  <si>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</si>
  <si>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</si>
  <si>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</si>
  <si>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</si>
  <si>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</si>
  <si>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</si>
  <si>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</si>
  <si>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</si>
  <si>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</si>
  <si>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</si>
  <si>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</si>
  <si>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</si>
  <si>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</si>
  <si>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</si>
  <si>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</si>
  <si>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</si>
  <si>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</si>
  <si>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</si>
  <si>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</si>
  <si>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</si>
  <si>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</si>
  <si>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</si>
  <si>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</si>
  <si>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</si>
  <si>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</si>
  <si>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</si>
  <si>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</si>
  <si>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</si>
  <si>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</si>
  <si>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</si>
  <si>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</si>
  <si>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</si>
  <si>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</si>
  <si>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</si>
  <si>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</si>
  <si>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</si>
  <si>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</si>
  <si>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</si>
  <si>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</si>
  <si>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</si>
  <si>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</si>
  <si>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</si>
  <si>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</si>
  <si>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</si>
  <si>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</si>
  <si>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</si>
  <si>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</si>
  <si>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</si>
  <si>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</si>
  <si>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</si>
  <si>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</si>
  <si>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</si>
  <si>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</si>
  <si>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</si>
  <si>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</si>
  <si>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</si>
  <si>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</si>
  <si>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</si>
  <si>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</si>
  <si>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</si>
  <si>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</si>
  <si>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</si>
  <si>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</si>
  <si>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</si>
  <si>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</si>
  <si>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</si>
  <si>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</si>
  <si>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</si>
  <si>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</si>
  <si>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</si>
  <si>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</si>
  <si>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</si>
  <si>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</si>
  <si>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</si>
  <si>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</si>
  <si>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</si>
  <si>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</si>
  <si>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</si>
  <si>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</si>
  <si>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</si>
  <si>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</si>
  <si>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</si>
  <si>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</si>
  <si>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</si>
  <si>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</si>
  <si>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</si>
  <si>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</si>
  <si>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</si>
  <si>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</si>
  <si>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</si>
  <si>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</si>
  <si>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</si>
  <si>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</si>
  <si>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</si>
  <si>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</si>
  <si>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</si>
  <si>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</si>
  <si>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</si>
  <si>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</si>
  <si>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</si>
  <si>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</si>
  <si>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</si>
  <si>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</si>
  <si>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</si>
  <si>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</si>
  <si>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</si>
  <si>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</si>
  <si>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</si>
  <si>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</si>
  <si>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</si>
  <si>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</si>
  <si>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</si>
  <si>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</si>
  <si>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</si>
  <si>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</si>
  <si>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</si>
  <si>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</si>
  <si>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</si>
  <si>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</si>
  <si>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</si>
  <si>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</si>
  <si>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DE REGISTRO CIVIL</t>
  </si>
  <si>
    <t>SECRETARIA</t>
  </si>
  <si>
    <t>COORDINADOR DE DESARROLLO SOCIAL</t>
  </si>
  <si>
    <t xml:space="preserve">CONTADOR </t>
  </si>
  <si>
    <t>AUXILIAR TECNICO</t>
  </si>
  <si>
    <t>SUPERVISOR DE OBRA</t>
  </si>
  <si>
    <t xml:space="preserve">DIRECTOR </t>
  </si>
  <si>
    <t>TRABAJADOR GENERAL</t>
  </si>
  <si>
    <t xml:space="preserve">VELADOR   </t>
  </si>
  <si>
    <t>DIRECTOR</t>
  </si>
  <si>
    <t>AUXILIAR ADMINISTRATIVO</t>
  </si>
  <si>
    <t>CHOFER</t>
  </si>
  <si>
    <t>JEFA DE DEPARTAMENTO</t>
  </si>
  <si>
    <t>AFANADORA</t>
  </si>
  <si>
    <t>JARDINERO</t>
  </si>
  <si>
    <t>CONTRALORA INTERNA</t>
  </si>
  <si>
    <t>SUBSTANCIADORA</t>
  </si>
  <si>
    <t>INVESTIGADORA</t>
  </si>
  <si>
    <t>SECRETARIO PARTICULAR</t>
  </si>
  <si>
    <t>DIRECTORA</t>
  </si>
  <si>
    <t>ENCARGADA DE ARCHIVO</t>
  </si>
  <si>
    <t xml:space="preserve">AUXILIAR ADMINISTRATIVO </t>
  </si>
  <si>
    <t>SECRETARIA GENERAL</t>
  </si>
  <si>
    <t>TESORERA</t>
  </si>
  <si>
    <t>CONTADORA</t>
  </si>
  <si>
    <t>CAJERA</t>
  </si>
  <si>
    <t>SUPERVISOR DE COMPRAS Y RECURSOS MATERIALES</t>
  </si>
  <si>
    <t>JEFE DE DEPARTAMENTO</t>
  </si>
  <si>
    <t>COORDINADORA DE SALUD</t>
  </si>
  <si>
    <t>OFICIAL DE POLICIA</t>
  </si>
  <si>
    <t>SÍNDICO</t>
  </si>
  <si>
    <t>PRESIDENTE MUNICIPAL</t>
  </si>
  <si>
    <t>REGIDORA</t>
  </si>
  <si>
    <t>REGIDOR</t>
  </si>
  <si>
    <t>YAJAIRA</t>
  </si>
  <si>
    <t>VAZQUEZ</t>
  </si>
  <si>
    <t>BERUMEN</t>
  </si>
  <si>
    <t>REGISTRO CIVIL</t>
  </si>
  <si>
    <t>DESARROLLO SOCIAL</t>
  </si>
  <si>
    <t>AGUA POTABLE</t>
  </si>
  <si>
    <t>ROTULISTA Y PINTORES</t>
  </si>
  <si>
    <t>OBRAS PÚBLICAS</t>
  </si>
  <si>
    <t>INSTANCIA DE LA MUJER</t>
  </si>
  <si>
    <t>SERVICIOS MUNICIPALES</t>
  </si>
  <si>
    <t>CONTRALORÍA</t>
  </si>
  <si>
    <t>PRESIDENCIA</t>
  </si>
  <si>
    <t>SINDICATURA</t>
  </si>
  <si>
    <t>EDUCACION CULTURA Y DEPORTE</t>
  </si>
  <si>
    <t>ECONOMIA, TURISMO Y ENLACE AL MIGRANTE</t>
  </si>
  <si>
    <t xml:space="preserve">FOMENTO AGROPECUARIO </t>
  </si>
  <si>
    <t>RECURSOS HUMANOS</t>
  </si>
  <si>
    <t>ARCHIVO MUNICIPAL</t>
  </si>
  <si>
    <t>COMERCIO, ALCOHOLES Y PROTECCION CIVIL</t>
  </si>
  <si>
    <t>CATASTRO</t>
  </si>
  <si>
    <t>SECRETARÍA GENERAL</t>
  </si>
  <si>
    <t>TESORERÍA</t>
  </si>
  <si>
    <t>SISTEMAS</t>
  </si>
  <si>
    <t>COMUNICACIÓN SOCIAL Y TRANSPARENCIA</t>
  </si>
  <si>
    <t>BRIGADAS DE SALUD</t>
  </si>
  <si>
    <t>SEGURIDAD PÚBLICA</t>
  </si>
  <si>
    <t xml:space="preserve">CABILDO </t>
  </si>
  <si>
    <t>MUJER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</si>
  <si>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</si>
  <si>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</si>
  <si>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ESCOBEDO</t>
  </si>
  <si>
    <t>MARIA DE  LOURDES</t>
  </si>
  <si>
    <t>AMARO</t>
  </si>
  <si>
    <t>ALVARES</t>
  </si>
  <si>
    <t>RAMIREZ</t>
  </si>
  <si>
    <t>AGUILAR</t>
  </si>
  <si>
    <t>HERIBERTO</t>
  </si>
  <si>
    <t>ROSALES</t>
  </si>
  <si>
    <t>LUCIOLO</t>
  </si>
  <si>
    <t>HERNANDEZ</t>
  </si>
  <si>
    <t>ROJAS</t>
  </si>
  <si>
    <t>HOMBRE</t>
  </si>
  <si>
    <t>JORGE FLORENCIO</t>
  </si>
  <si>
    <t>MORIN</t>
  </si>
  <si>
    <t>CEDILLO</t>
  </si>
  <si>
    <t>EDGAR ALBERTO</t>
  </si>
  <si>
    <t>TERAN</t>
  </si>
  <si>
    <t xml:space="preserve">JOSE LUIS </t>
  </si>
  <si>
    <t>FAJARDO</t>
  </si>
  <si>
    <t>ESQUIVEL</t>
  </si>
  <si>
    <t>MIGUEL ANGEL</t>
  </si>
  <si>
    <t>ALONSO</t>
  </si>
  <si>
    <t>HERRERA</t>
  </si>
  <si>
    <t>SANDRA MARIA</t>
  </si>
  <si>
    <t>RODRIGUEZ</t>
  </si>
  <si>
    <t>ORTEGA</t>
  </si>
  <si>
    <t>FELIPE</t>
  </si>
  <si>
    <t>ACOSTA</t>
  </si>
  <si>
    <t>PEREZ</t>
  </si>
  <si>
    <t>CASTILLO</t>
  </si>
  <si>
    <t>EFRAIN</t>
  </si>
  <si>
    <t>ALFARO</t>
  </si>
  <si>
    <t>MATA</t>
  </si>
  <si>
    <t>REYES</t>
  </si>
  <si>
    <t>SALOMON</t>
  </si>
  <si>
    <t>ZAMARRIPA</t>
  </si>
  <si>
    <t>FERNANDO</t>
  </si>
  <si>
    <t>SALDAÑA</t>
  </si>
  <si>
    <t>LUIS MANUEL</t>
  </si>
  <si>
    <t>GARCIA</t>
  </si>
  <si>
    <t>JESUS FRANCISCO</t>
  </si>
  <si>
    <t>ALEJO</t>
  </si>
  <si>
    <t>JUAN LEOPOLDO</t>
  </si>
  <si>
    <t>BARRERA</t>
  </si>
  <si>
    <t>RICARDO</t>
  </si>
  <si>
    <t xml:space="preserve">MORATILLA </t>
  </si>
  <si>
    <t>VILLEGAS</t>
  </si>
  <si>
    <t xml:space="preserve">JUAN </t>
  </si>
  <si>
    <t>MORALES</t>
  </si>
  <si>
    <t>GONZALEZ</t>
  </si>
  <si>
    <t>MONTOYA</t>
  </si>
  <si>
    <t>ELISEO</t>
  </si>
  <si>
    <t>GONZALES</t>
  </si>
  <si>
    <t xml:space="preserve">ENRIQUE </t>
  </si>
  <si>
    <t>CHAVEZ</t>
  </si>
  <si>
    <t>TOMAS</t>
  </si>
  <si>
    <t>BAENA</t>
  </si>
  <si>
    <t>ALEJANDRO</t>
  </si>
  <si>
    <t>JIMENEZ</t>
  </si>
  <si>
    <t>KATY ITZEL</t>
  </si>
  <si>
    <t>ESCALANTE</t>
  </si>
  <si>
    <t xml:space="preserve">MARCO ANTONIO </t>
  </si>
  <si>
    <t>ROMO</t>
  </si>
  <si>
    <t>ARTEMIO</t>
  </si>
  <si>
    <t>J. CAMERINO</t>
  </si>
  <si>
    <t>COMPEAN</t>
  </si>
  <si>
    <t>NAYELI</t>
  </si>
  <si>
    <t>PALENCIA</t>
  </si>
  <si>
    <t>LOZANO</t>
  </si>
  <si>
    <t>FRANCISCO JAVIER</t>
  </si>
  <si>
    <t>NOYOLA</t>
  </si>
  <si>
    <t>VELA</t>
  </si>
  <si>
    <t>ARNULFO</t>
  </si>
  <si>
    <t>CARRIZALES</t>
  </si>
  <si>
    <t>MARES</t>
  </si>
  <si>
    <t>REYNA</t>
  </si>
  <si>
    <t>MAURO</t>
  </si>
  <si>
    <t>MARTINEZ</t>
  </si>
  <si>
    <t>JE. BONIFACIO</t>
  </si>
  <si>
    <t>PALOMO</t>
  </si>
  <si>
    <t>JE GIL</t>
  </si>
  <si>
    <t>ALMARAZ</t>
  </si>
  <si>
    <t>MEZA</t>
  </si>
  <si>
    <t>MARIA DEL CARMEN</t>
  </si>
  <si>
    <t>GAMEZ</t>
  </si>
  <si>
    <t>NIETO</t>
  </si>
  <si>
    <t>REYNALDO</t>
  </si>
  <si>
    <t>URVINA</t>
  </si>
  <si>
    <t>RAFAEL</t>
  </si>
  <si>
    <t>ROSALIA</t>
  </si>
  <si>
    <t>GUERRERO</t>
  </si>
  <si>
    <t>ESTRADA</t>
  </si>
  <si>
    <t xml:space="preserve">MA. LUISA </t>
  </si>
  <si>
    <t>RICO</t>
  </si>
  <si>
    <t>SOSA</t>
  </si>
  <si>
    <t>YOLANDA</t>
  </si>
  <si>
    <t>PARTIDA</t>
  </si>
  <si>
    <t>CANDELARIO</t>
  </si>
  <si>
    <t>CANTU</t>
  </si>
  <si>
    <t>CASTRO</t>
  </si>
  <si>
    <t>JOSE EDUARDO</t>
  </si>
  <si>
    <t>JUAN ANTONIO</t>
  </si>
  <si>
    <t>ZARAI</t>
  </si>
  <si>
    <t xml:space="preserve">MARQUEZ </t>
  </si>
  <si>
    <t>CORONADO</t>
  </si>
  <si>
    <t>LEONELA GUADALUPE</t>
  </si>
  <si>
    <t>ULLOA</t>
  </si>
  <si>
    <t>ANA LAURA</t>
  </si>
  <si>
    <t>GABRIELA</t>
  </si>
  <si>
    <t>VARGAS</t>
  </si>
  <si>
    <t>CARLOS</t>
  </si>
  <si>
    <t>FRAGA</t>
  </si>
  <si>
    <t xml:space="preserve">GUILLERMO </t>
  </si>
  <si>
    <t>ZARATE</t>
  </si>
  <si>
    <t>CURA</t>
  </si>
  <si>
    <t>ALICIA</t>
  </si>
  <si>
    <t>MORENO</t>
  </si>
  <si>
    <t>ALVARADO</t>
  </si>
  <si>
    <t xml:space="preserve">MARIA GUADALUPE </t>
  </si>
  <si>
    <t xml:space="preserve">ORTEGA </t>
  </si>
  <si>
    <t>MARIA ISABEL</t>
  </si>
  <si>
    <t>MEDRANO</t>
  </si>
  <si>
    <t xml:space="preserve">ISMAEL </t>
  </si>
  <si>
    <t>CASTILLEJA</t>
  </si>
  <si>
    <t>VIERA</t>
  </si>
  <si>
    <t>YAJAIRA ELIZABETH</t>
  </si>
  <si>
    <t xml:space="preserve">TOVAR </t>
  </si>
  <si>
    <t>NOLASCO</t>
  </si>
  <si>
    <t>JOSE NARCIZO</t>
  </si>
  <si>
    <t>DE LA ROSA</t>
  </si>
  <si>
    <t>DE LEON</t>
  </si>
  <si>
    <t>LUIS FERNANDO</t>
  </si>
  <si>
    <t>FRANCISCO OMAR</t>
  </si>
  <si>
    <t>LOPEZ</t>
  </si>
  <si>
    <t>RAFAELA</t>
  </si>
  <si>
    <t xml:space="preserve">ALMANZA </t>
  </si>
  <si>
    <t>RENTERIA</t>
  </si>
  <si>
    <t>EVA EVELINDA</t>
  </si>
  <si>
    <t>TOVAR</t>
  </si>
  <si>
    <t>KEIRY RUTH</t>
  </si>
  <si>
    <t>PESCINA</t>
  </si>
  <si>
    <t xml:space="preserve">BRAULIO </t>
  </si>
  <si>
    <t>SANTILLAN</t>
  </si>
  <si>
    <t xml:space="preserve"> MARIA MAGDALENA</t>
  </si>
  <si>
    <t>GAEZ</t>
  </si>
  <si>
    <t>OSORIA</t>
  </si>
  <si>
    <t xml:space="preserve">ABEL </t>
  </si>
  <si>
    <t>PESINA</t>
  </si>
  <si>
    <t xml:space="preserve">SEGUNDO  </t>
  </si>
  <si>
    <t>ESTEBAN</t>
  </si>
  <si>
    <t>FAVELA</t>
  </si>
  <si>
    <t>SOLIS</t>
  </si>
  <si>
    <t>OSVALDO</t>
  </si>
  <si>
    <t>TORRES</t>
  </si>
  <si>
    <t>NADIA VERONICA</t>
  </si>
  <si>
    <t>SANJUANA KRISTELL</t>
  </si>
  <si>
    <t>MONTELONGO</t>
  </si>
  <si>
    <t>LOREDO</t>
  </si>
  <si>
    <t>MARIA MONSERRAT</t>
  </si>
  <si>
    <t>DIANA IVON</t>
  </si>
  <si>
    <t>BALTASAR</t>
  </si>
  <si>
    <t>CONSTANTE</t>
  </si>
  <si>
    <t>COORDINADORA DE PARAMEDICOS</t>
  </si>
  <si>
    <t xml:space="preserve">COORDINADOR </t>
  </si>
  <si>
    <t>MARIA BETZABETH</t>
  </si>
  <si>
    <t>TERAPISTA</t>
  </si>
  <si>
    <t>VALENTIN DE JESUS</t>
  </si>
  <si>
    <t>NENE</t>
  </si>
  <si>
    <t>UBR</t>
  </si>
  <si>
    <t>JUAN PABLO</t>
  </si>
  <si>
    <t>DAGOBERTO</t>
  </si>
  <si>
    <t>VALENCIA</t>
  </si>
  <si>
    <t>LUZ MARIA</t>
  </si>
  <si>
    <t>BRENDA ISABEL</t>
  </si>
  <si>
    <t>RAMOS</t>
  </si>
  <si>
    <t>MENDEZ</t>
  </si>
  <si>
    <t>CYNTHIA FERNANDA</t>
  </si>
  <si>
    <t>MARISA</t>
  </si>
  <si>
    <t>BRIONES</t>
  </si>
  <si>
    <t>ROCIO LISSET</t>
  </si>
  <si>
    <t xml:space="preserve">PATIDA </t>
  </si>
  <si>
    <t>ZENDHY VIRIDIANA</t>
  </si>
  <si>
    <t>HOLINDA</t>
  </si>
  <si>
    <t>ALMA LETICIA</t>
  </si>
  <si>
    <t>MEDINA</t>
  </si>
  <si>
    <t>DAVID ALEJANDRO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</si>
  <si>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</si>
  <si>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</si>
  <si>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</si>
  <si>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</si>
  <si>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</si>
  <si>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</si>
  <si>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</si>
  <si>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</si>
  <si>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</si>
  <si>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</si>
  <si>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</si>
  <si>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 xml:space="preserve">EDI GUADALUPE </t>
  </si>
  <si>
    <t xml:space="preserve">JAIME </t>
  </si>
  <si>
    <t>MARIA VERONICA</t>
  </si>
  <si>
    <t xml:space="preserve">ANGELES </t>
  </si>
  <si>
    <t xml:space="preserve">SALAS </t>
  </si>
  <si>
    <t>LOERA</t>
  </si>
  <si>
    <t>YADIRA MARISSABEL</t>
  </si>
  <si>
    <t>MONTALVO</t>
  </si>
  <si>
    <t>CADENA</t>
  </si>
  <si>
    <t xml:space="preserve">FELIPE </t>
  </si>
  <si>
    <t>BAUTISTA</t>
  </si>
  <si>
    <t>FRANCISCO XAVIER</t>
  </si>
  <si>
    <t>MARIA CRISTINA</t>
  </si>
  <si>
    <t>PORTALES</t>
  </si>
  <si>
    <t>MARIA INES DE LOS ANGELES</t>
  </si>
  <si>
    <t>RIVERA</t>
  </si>
  <si>
    <t>NAJERA</t>
  </si>
  <si>
    <t>JUANA MARIA DEL SOCORRO</t>
  </si>
  <si>
    <t>CARLOS GUADALUPE</t>
  </si>
  <si>
    <t>AVILA</t>
  </si>
  <si>
    <t>JOSE ABAD</t>
  </si>
  <si>
    <t>ELIDA YESENIA</t>
  </si>
  <si>
    <t>BECERRA</t>
  </si>
  <si>
    <t>VILLA HIDALGO</t>
  </si>
  <si>
    <t>recursoshumanos@villahidalgoslp.gob.mx</t>
  </si>
  <si>
    <t>http://www.cegaipslp.org.mx/HV2022Dos.nsf/nombre_de_la_vista/54436D63D01AD3FB062589AB006FFBC0/$File/Hipervinculo++1+a+la++FRACCION+LTAIPSLP84XXII+CURRICULUM.pdf</t>
  </si>
  <si>
    <t>http://www.cegaipslp.org.mx/HV2022Dos.nsf/nombre_de_la_vista/88EF50AF103984E5062589AB00713CE5/$File/Hipervinculo++1+a+la++FRACCION+LTAIPSLP84XXII+TITULO+PROFESIONAL.pdf</t>
  </si>
  <si>
    <t>http://www.cegaipslp.org.mx/HV2022Dos.nsf/nombre_de_la_vista/24F35B41B949AFC4062589AB007197CD/$File/Hipervinculo++1+a+la++FRACCION+LTAIPSLP84XXII+ULTIMO+GRADO+DE+ESTUDIOS.pdf</t>
  </si>
  <si>
    <t xml:space="preserve">JUAREZ </t>
  </si>
  <si>
    <t>S/N</t>
  </si>
  <si>
    <t>JOSE AGUSTIN</t>
  </si>
  <si>
    <t xml:space="preserve">REYES </t>
  </si>
  <si>
    <t>AURELIO</t>
  </si>
  <si>
    <t>ARANDA</t>
  </si>
  <si>
    <t>BRIONEZ</t>
  </si>
  <si>
    <t>PEDRO ANTONIO</t>
  </si>
  <si>
    <t>ZUÑIGA</t>
  </si>
  <si>
    <t>MELISSA</t>
  </si>
  <si>
    <t>CARRIZAL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</si>
  <si>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</t>
  </si>
  <si>
    <t>PAOLA LIZETTE</t>
  </si>
  <si>
    <t>YAZMIN GUADALUPE</t>
  </si>
  <si>
    <t>NAVARRO</t>
  </si>
  <si>
    <t>MA. GUADALUPE</t>
  </si>
  <si>
    <t>DELGADO</t>
  </si>
  <si>
    <t>TRABAJADOR EVENTUAL</t>
  </si>
  <si>
    <t>CHOFER 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</si>
</sst>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0" applyFont="1"/>
    <xf numFmtId="14" fontId="0" fillId="4" borderId="0" xfId="0" applyNumberFormat="1" applyFill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8" Type="http://schemas.openxmlformats.org/officeDocument/2006/relationships/hyperlink" Target="mailto:recursoshumanos@villahidalgoslp.gob.mx" TargetMode="External"/><Relationship Id="rId159" Type="http://schemas.openxmlformats.org/officeDocument/2006/relationships/hyperlink" Target="mailto:recursoshumanos@villahidalgoslp.gob.mx" TargetMode="External"/><Relationship Id="rId170" Type="http://schemas.openxmlformats.org/officeDocument/2006/relationships/hyperlink" Target="mailto:recursoshumanos@villahidalgoslp.gob.mx" TargetMode="External"/><Relationship Id="rId191" Type="http://schemas.openxmlformats.org/officeDocument/2006/relationships/hyperlink" Target="mailto:recursoshumanos@villahidalgoslp.gob.mx" TargetMode="External"/><Relationship Id="rId205" Type="http://schemas.openxmlformats.org/officeDocument/2006/relationships/hyperlink" Target="mailto:recursoshumanos@villahidalgoslp.gob.mx" TargetMode="External"/><Relationship Id="rId107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8" Type="http://schemas.openxmlformats.org/officeDocument/2006/relationships/hyperlink" Target="mailto:recursoshumanos@villahidalgoslp.gob.mx" TargetMode="External"/><Relationship Id="rId149" Type="http://schemas.openxmlformats.org/officeDocument/2006/relationships/hyperlink" Target="mailto:recursoshumanos@villahidalgoslp.gob.mx" TargetMode="External"/><Relationship Id="rId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60" Type="http://schemas.openxmlformats.org/officeDocument/2006/relationships/hyperlink" Target="mailto:recursoshumanos@villahidalgoslp.gob.mx" TargetMode="External"/><Relationship Id="rId181" Type="http://schemas.openxmlformats.org/officeDocument/2006/relationships/hyperlink" Target="mailto:recursoshumanos@villahidalgoslp.gob.mx" TargetMode="External"/><Relationship Id="rId216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8" Type="http://schemas.openxmlformats.org/officeDocument/2006/relationships/hyperlink" Target="mailto:recursoshumanos@villahidalgoslp.gob.mx" TargetMode="External"/><Relationship Id="rId139" Type="http://schemas.openxmlformats.org/officeDocument/2006/relationships/hyperlink" Target="mailto:recursoshumanos@villahidalgoslp.gob.mx" TargetMode="External"/><Relationship Id="rId8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50" Type="http://schemas.openxmlformats.org/officeDocument/2006/relationships/hyperlink" Target="mailto:recursoshumanos@villahidalgoslp.gob.mx" TargetMode="External"/><Relationship Id="rId171" Type="http://schemas.openxmlformats.org/officeDocument/2006/relationships/hyperlink" Target="mailto:recursoshumanos@villahidalgoslp.gob.mx" TargetMode="External"/><Relationship Id="rId192" Type="http://schemas.openxmlformats.org/officeDocument/2006/relationships/hyperlink" Target="mailto:recursoshumanos@villahidalgoslp.gob.mx" TargetMode="External"/><Relationship Id="rId206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8" Type="http://schemas.openxmlformats.org/officeDocument/2006/relationships/hyperlink" Target="mailto:recursoshumanos@villahidalgoslp.gob.mx" TargetMode="External"/><Relationship Id="rId129" Type="http://schemas.openxmlformats.org/officeDocument/2006/relationships/hyperlink" Target="mailto:recursoshumanos@villahidalgoslp.gob.mx" TargetMode="External"/><Relationship Id="rId5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40" Type="http://schemas.openxmlformats.org/officeDocument/2006/relationships/hyperlink" Target="mailto:recursoshumanos@villahidalgoslp.gob.mx" TargetMode="External"/><Relationship Id="rId161" Type="http://schemas.openxmlformats.org/officeDocument/2006/relationships/hyperlink" Target="mailto:recursoshumanos@villahidalgoslp.gob.mx" TargetMode="External"/><Relationship Id="rId182" Type="http://schemas.openxmlformats.org/officeDocument/2006/relationships/hyperlink" Target="mailto:recursoshumanos@villahidalgoslp.gob.mx" TargetMode="External"/><Relationship Id="rId21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9" Type="http://schemas.openxmlformats.org/officeDocument/2006/relationships/hyperlink" Target="mailto:recursoshumanos@villahidalgoslp.gob.mx" TargetMode="External"/><Relationship Id="rId4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0" Type="http://schemas.openxmlformats.org/officeDocument/2006/relationships/hyperlink" Target="mailto:recursoshumanos@villahidalgoslp.gob.mx" TargetMode="External"/><Relationship Id="rId151" Type="http://schemas.openxmlformats.org/officeDocument/2006/relationships/hyperlink" Target="mailto:recursoshumanos@villahidalgoslp.gob.mx" TargetMode="External"/><Relationship Id="rId172" Type="http://schemas.openxmlformats.org/officeDocument/2006/relationships/hyperlink" Target="mailto:recursoshumanos@villahidalgoslp.gob.mx" TargetMode="External"/><Relationship Id="rId193" Type="http://schemas.openxmlformats.org/officeDocument/2006/relationships/hyperlink" Target="mailto:recursoshumanos@villahidalgoslp.gob.mx" TargetMode="External"/><Relationship Id="rId207" Type="http://schemas.openxmlformats.org/officeDocument/2006/relationships/hyperlink" Target="mailto:recursoshumanos@villahidalgoslp.gob.mx" TargetMode="External"/><Relationship Id="rId1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9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0" Type="http://schemas.openxmlformats.org/officeDocument/2006/relationships/hyperlink" Target="mailto:recursoshumanos@villahidalgoslp.gob.mx" TargetMode="External"/><Relationship Id="rId141" Type="http://schemas.openxmlformats.org/officeDocument/2006/relationships/hyperlink" Target="mailto:recursoshumanos@villahidalgoslp.gob.mx" TargetMode="External"/><Relationship Id="rId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62" Type="http://schemas.openxmlformats.org/officeDocument/2006/relationships/hyperlink" Target="mailto:recursoshumanos@villahidalgoslp.gob.mx" TargetMode="External"/><Relationship Id="rId183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0" Type="http://schemas.openxmlformats.org/officeDocument/2006/relationships/hyperlink" Target="mailto:recursoshumanos@villahidalgoslp.gob.mx" TargetMode="External"/><Relationship Id="rId131" Type="http://schemas.openxmlformats.org/officeDocument/2006/relationships/hyperlink" Target="mailto:recursoshumanos@villahidalgoslp.gob.mx" TargetMode="External"/><Relationship Id="rId152" Type="http://schemas.openxmlformats.org/officeDocument/2006/relationships/hyperlink" Target="mailto:recursoshumanos@villahidalgoslp.gob.mx" TargetMode="External"/><Relationship Id="rId173" Type="http://schemas.openxmlformats.org/officeDocument/2006/relationships/hyperlink" Target="mailto:recursoshumanos@villahidalgoslp.gob.mx" TargetMode="External"/><Relationship Id="rId194" Type="http://schemas.openxmlformats.org/officeDocument/2006/relationships/hyperlink" Target="mailto:recursoshumanos@villahidalgoslp.gob.mx" TargetMode="External"/><Relationship Id="rId208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6" Type="http://schemas.openxmlformats.org/officeDocument/2006/relationships/hyperlink" Target="mailto:recursoshumanos@villahidalgoslp.gob.mx" TargetMode="External"/><Relationship Id="rId147" Type="http://schemas.openxmlformats.org/officeDocument/2006/relationships/hyperlink" Target="mailto:recursoshumanos@villahidalgoslp.gob.mx" TargetMode="External"/><Relationship Id="rId168" Type="http://schemas.openxmlformats.org/officeDocument/2006/relationships/hyperlink" Target="mailto:recursoshumanos@villahidalgoslp.gob.mx" TargetMode="External"/><Relationship Id="rId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1" Type="http://schemas.openxmlformats.org/officeDocument/2006/relationships/hyperlink" Target="mailto:recursoshumanos@villahidalgoslp.gob.mx" TargetMode="External"/><Relationship Id="rId142" Type="http://schemas.openxmlformats.org/officeDocument/2006/relationships/hyperlink" Target="mailto:recursoshumanos@villahidalgoslp.gob.mx" TargetMode="External"/><Relationship Id="rId163" Type="http://schemas.openxmlformats.org/officeDocument/2006/relationships/hyperlink" Target="mailto:recursoshumanos@villahidalgoslp.gob.mx" TargetMode="External"/><Relationship Id="rId184" Type="http://schemas.openxmlformats.org/officeDocument/2006/relationships/hyperlink" Target="mailto:recursoshumanos@villahidalgoslp.gob.mx" TargetMode="External"/><Relationship Id="rId189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1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6" Type="http://schemas.openxmlformats.org/officeDocument/2006/relationships/hyperlink" Target="mailto:recursoshumanos@villahidalgoslp.gob.mx" TargetMode="External"/><Relationship Id="rId137" Type="http://schemas.openxmlformats.org/officeDocument/2006/relationships/hyperlink" Target="mailto:recursoshumanos@villahidalgoslp.gob.mx" TargetMode="External"/><Relationship Id="rId158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1" Type="http://schemas.openxmlformats.org/officeDocument/2006/relationships/hyperlink" Target="mailto:recursoshumanos@villahidalgoslp.gob.mx" TargetMode="External"/><Relationship Id="rId132" Type="http://schemas.openxmlformats.org/officeDocument/2006/relationships/hyperlink" Target="mailto:recursoshumanos@villahidalgoslp.gob.mx" TargetMode="External"/><Relationship Id="rId153" Type="http://schemas.openxmlformats.org/officeDocument/2006/relationships/hyperlink" Target="mailto:recursoshumanos@villahidalgoslp.gob.mx" TargetMode="External"/><Relationship Id="rId174" Type="http://schemas.openxmlformats.org/officeDocument/2006/relationships/hyperlink" Target="mailto:recursoshumanos@villahidalgoslp.gob.mx" TargetMode="External"/><Relationship Id="rId179" Type="http://schemas.openxmlformats.org/officeDocument/2006/relationships/hyperlink" Target="mailto:recursoshumanos@villahidalgoslp.gob.mx" TargetMode="External"/><Relationship Id="rId195" Type="http://schemas.openxmlformats.org/officeDocument/2006/relationships/hyperlink" Target="mailto:recursoshumanos@villahidalgoslp.gob.mx" TargetMode="External"/><Relationship Id="rId209" Type="http://schemas.openxmlformats.org/officeDocument/2006/relationships/hyperlink" Target="mailto:recursoshumanos@villahidalgoslp.gob.mx" TargetMode="External"/><Relationship Id="rId190" Type="http://schemas.openxmlformats.org/officeDocument/2006/relationships/hyperlink" Target="mailto:recursoshumanos@villahidalgoslp.gob.mx" TargetMode="External"/><Relationship Id="rId204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6" Type="http://schemas.openxmlformats.org/officeDocument/2006/relationships/hyperlink" Target="mailto:recursoshumanos@villahidalgoslp.gob.mx" TargetMode="External"/><Relationship Id="rId127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2" Type="http://schemas.openxmlformats.org/officeDocument/2006/relationships/hyperlink" Target="mailto:recursoshumanos@villahidalgoslp.gob.mx" TargetMode="External"/><Relationship Id="rId143" Type="http://schemas.openxmlformats.org/officeDocument/2006/relationships/hyperlink" Target="mailto:recursoshumanos@villahidalgoslp.gob.mx" TargetMode="External"/><Relationship Id="rId148" Type="http://schemas.openxmlformats.org/officeDocument/2006/relationships/hyperlink" Target="mailto:recursoshumanos@villahidalgoslp.gob.mx" TargetMode="External"/><Relationship Id="rId164" Type="http://schemas.openxmlformats.org/officeDocument/2006/relationships/hyperlink" Target="mailto:recursoshumanos@villahidalgoslp.gob.mx" TargetMode="External"/><Relationship Id="rId169" Type="http://schemas.openxmlformats.org/officeDocument/2006/relationships/hyperlink" Target="mailto:recursoshumanos@villahidalgoslp.gob.mx" TargetMode="External"/><Relationship Id="rId185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80" Type="http://schemas.openxmlformats.org/officeDocument/2006/relationships/hyperlink" Target="mailto:recursoshumanos@villahidalgoslp.gob.mx" TargetMode="External"/><Relationship Id="rId210" Type="http://schemas.openxmlformats.org/officeDocument/2006/relationships/hyperlink" Target="mailto:recursoshumanos@villahidalgoslp.gob.mx" TargetMode="External"/><Relationship Id="rId215" Type="http://schemas.openxmlformats.org/officeDocument/2006/relationships/hyperlink" Target="mailto:recursoshumanos@villahidalgoslp.gob.mx" TargetMode="External"/><Relationship Id="rId2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2" Type="http://schemas.openxmlformats.org/officeDocument/2006/relationships/hyperlink" Target="mailto:recursoshumanos@villahidalgoslp.gob.mx" TargetMode="External"/><Relationship Id="rId133" Type="http://schemas.openxmlformats.org/officeDocument/2006/relationships/hyperlink" Target="mailto:recursoshumanos@villahidalgoslp.gob.mx" TargetMode="External"/><Relationship Id="rId154" Type="http://schemas.openxmlformats.org/officeDocument/2006/relationships/hyperlink" Target="mailto:recursoshumanos@villahidalgoslp.gob.mx" TargetMode="External"/><Relationship Id="rId175" Type="http://schemas.openxmlformats.org/officeDocument/2006/relationships/hyperlink" Target="mailto:recursoshumanos@villahidalgoslp.gob.mx" TargetMode="External"/><Relationship Id="rId196" Type="http://schemas.openxmlformats.org/officeDocument/2006/relationships/hyperlink" Target="mailto:recursoshumanos@villahidalgoslp.gob.mx" TargetMode="External"/><Relationship Id="rId200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3" Type="http://schemas.openxmlformats.org/officeDocument/2006/relationships/hyperlink" Target="mailto:recursoshumanos@villahidalgoslp.gob.mx" TargetMode="External"/><Relationship Id="rId144" Type="http://schemas.openxmlformats.org/officeDocument/2006/relationships/hyperlink" Target="mailto:recursoshumanos@villahidalgoslp.gob.mx" TargetMode="External"/><Relationship Id="rId9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65" Type="http://schemas.openxmlformats.org/officeDocument/2006/relationships/hyperlink" Target="mailto:recursoshumanos@villahidalgoslp.gob.mx" TargetMode="External"/><Relationship Id="rId186" Type="http://schemas.openxmlformats.org/officeDocument/2006/relationships/hyperlink" Target="mailto:recursoshumanos@villahidalgoslp.gob.mx" TargetMode="External"/><Relationship Id="rId21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3" Type="http://schemas.openxmlformats.org/officeDocument/2006/relationships/hyperlink" Target="mailto:recursoshumanos@villahidalgoslp.gob.mx" TargetMode="External"/><Relationship Id="rId134" Type="http://schemas.openxmlformats.org/officeDocument/2006/relationships/hyperlink" Target="mailto:recursoshumanos@villahidalgoslp.gob.mx" TargetMode="External"/><Relationship Id="rId8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55" Type="http://schemas.openxmlformats.org/officeDocument/2006/relationships/hyperlink" Target="mailto:recursoshumanos@villahidalgoslp.gob.mx" TargetMode="External"/><Relationship Id="rId176" Type="http://schemas.openxmlformats.org/officeDocument/2006/relationships/hyperlink" Target="mailto:recursoshumanos@villahidalgoslp.gob.mx" TargetMode="External"/><Relationship Id="rId197" Type="http://schemas.openxmlformats.org/officeDocument/2006/relationships/hyperlink" Target="mailto:recursoshumanos@villahidalgoslp.gob.mx" TargetMode="External"/><Relationship Id="rId201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4" Type="http://schemas.openxmlformats.org/officeDocument/2006/relationships/hyperlink" Target="mailto:recursoshumanos@villahidalgoslp.gob.mx" TargetMode="External"/><Relationship Id="rId7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45" Type="http://schemas.openxmlformats.org/officeDocument/2006/relationships/hyperlink" Target="mailto:recursoshumanos@villahidalgoslp.gob.mx" TargetMode="External"/><Relationship Id="rId166" Type="http://schemas.openxmlformats.org/officeDocument/2006/relationships/hyperlink" Target="mailto:recursoshumanos@villahidalgoslp.gob.mx" TargetMode="External"/><Relationship Id="rId187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12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4" Type="http://schemas.openxmlformats.org/officeDocument/2006/relationships/hyperlink" Target="mailto:recursoshumanos@villahidalgoslp.gob.mx" TargetMode="External"/><Relationship Id="rId6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5" Type="http://schemas.openxmlformats.org/officeDocument/2006/relationships/hyperlink" Target="mailto:recursoshumanos@villahidalgoslp.gob.mx" TargetMode="External"/><Relationship Id="rId156" Type="http://schemas.openxmlformats.org/officeDocument/2006/relationships/hyperlink" Target="mailto:recursoshumanos@villahidalgoslp.gob.mx" TargetMode="External"/><Relationship Id="rId177" Type="http://schemas.openxmlformats.org/officeDocument/2006/relationships/hyperlink" Target="mailto:recursoshumanos@villahidalgoslp.gob.mx" TargetMode="External"/><Relationship Id="rId198" Type="http://schemas.openxmlformats.org/officeDocument/2006/relationships/hyperlink" Target="mailto:recursoshumanos@villahidalgoslp.gob.mx" TargetMode="External"/><Relationship Id="rId202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5" Type="http://schemas.openxmlformats.org/officeDocument/2006/relationships/hyperlink" Target="mailto:recursoshumanos@villahidalgoslp.gob.mx" TargetMode="External"/><Relationship Id="rId146" Type="http://schemas.openxmlformats.org/officeDocument/2006/relationships/hyperlink" Target="mailto:recursoshumanos@villahidalgoslp.gob.mx" TargetMode="External"/><Relationship Id="rId167" Type="http://schemas.openxmlformats.org/officeDocument/2006/relationships/hyperlink" Target="mailto:recursoshumanos@villahidalgoslp.gob.mx" TargetMode="External"/><Relationship Id="rId188" Type="http://schemas.openxmlformats.org/officeDocument/2006/relationships/hyperlink" Target="mailto:recursoshumanos@villahidalgoslp.gob.mx" TargetMode="External"/><Relationship Id="rId7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13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5" Type="http://schemas.openxmlformats.org/officeDocument/2006/relationships/hyperlink" Target="mailto:recursoshumanos@villahidalgoslp.gob.mx" TargetMode="External"/><Relationship Id="rId136" Type="http://schemas.openxmlformats.org/officeDocument/2006/relationships/hyperlink" Target="mailto:recursoshumanos@villahidalgoslp.gob.mx" TargetMode="External"/><Relationship Id="rId157" Type="http://schemas.openxmlformats.org/officeDocument/2006/relationships/hyperlink" Target="mailto:recursoshumanos@villahidalgoslp.gob.mx" TargetMode="External"/><Relationship Id="rId178" Type="http://schemas.openxmlformats.org/officeDocument/2006/relationships/hyperlink" Target="mailto:recursoshumanos@villahidalgoslp.gob.mx" TargetMode="External"/><Relationship Id="rId6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99" Type="http://schemas.openxmlformats.org/officeDocument/2006/relationships/hyperlink" Target="mailto:recursoshumanos@villahidalgoslp.gob.mx" TargetMode="External"/><Relationship Id="rId203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0"/>
  <sheetViews>
    <sheetView tabSelected="1" topLeftCell="A15" zoomScale="73" zoomScaleNormal="73" workbookViewId="0">
      <selection activeCell="A19" sqref="A19:XFD19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21.28515625" bestFit="1" customWidth="1"/>
    <col min="6" max="6" width="19.140625" customWidth="1"/>
    <col min="7" max="7" width="20.7109375" customWidth="1"/>
    <col min="8" max="8" width="15.7109375" customWidth="1"/>
    <col min="9" max="9" width="13.5703125" customWidth="1"/>
    <col min="10" max="10" width="17.42578125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2024</v>
      </c>
      <c r="B8" s="4">
        <v>45505</v>
      </c>
      <c r="C8" s="4">
        <v>45535</v>
      </c>
      <c r="D8" s="10">
        <v>4</v>
      </c>
      <c r="E8" s="2" t="s">
        <v>179</v>
      </c>
      <c r="F8" t="s">
        <v>213</v>
      </c>
      <c r="G8" t="s">
        <v>214</v>
      </c>
      <c r="H8" t="s">
        <v>215</v>
      </c>
      <c r="I8" t="s">
        <v>240</v>
      </c>
      <c r="J8" s="2" t="s">
        <v>216</v>
      </c>
      <c r="K8" s="4">
        <v>44663</v>
      </c>
      <c r="L8" t="s">
        <v>89</v>
      </c>
      <c r="M8" t="s">
        <v>468</v>
      </c>
      <c r="N8" t="s">
        <v>469</v>
      </c>
      <c r="O8">
        <v>0</v>
      </c>
      <c r="P8" t="s">
        <v>130</v>
      </c>
      <c r="Q8" t="s">
        <v>463</v>
      </c>
      <c r="R8">
        <v>51</v>
      </c>
      <c r="S8" t="s">
        <v>463</v>
      </c>
      <c r="T8">
        <v>51</v>
      </c>
      <c r="U8" t="s">
        <v>463</v>
      </c>
      <c r="V8">
        <v>24</v>
      </c>
      <c r="W8" t="s">
        <v>154</v>
      </c>
      <c r="X8">
        <v>78960</v>
      </c>
      <c r="Y8">
        <v>4868552027</v>
      </c>
      <c r="Z8">
        <v>120</v>
      </c>
      <c r="AA8" s="9" t="s">
        <v>464</v>
      </c>
      <c r="AB8" s="3" t="s">
        <v>465</v>
      </c>
      <c r="AC8" s="3" t="s">
        <v>466</v>
      </c>
      <c r="AD8" t="s">
        <v>229</v>
      </c>
      <c r="AE8" s="9" t="s">
        <v>467</v>
      </c>
      <c r="AF8" s="4">
        <v>45544</v>
      </c>
      <c r="AG8" s="6" t="s">
        <v>241</v>
      </c>
    </row>
    <row r="9" spans="1:33" ht="23.25" x14ac:dyDescent="0.35">
      <c r="A9" s="2">
        <v>2024</v>
      </c>
      <c r="B9" s="4">
        <v>45505</v>
      </c>
      <c r="C9" s="4">
        <v>45535</v>
      </c>
      <c r="D9">
        <v>10</v>
      </c>
      <c r="E9" s="2" t="s">
        <v>180</v>
      </c>
      <c r="F9" t="s">
        <v>244</v>
      </c>
      <c r="G9" t="s">
        <v>245</v>
      </c>
      <c r="H9" t="s">
        <v>246</v>
      </c>
      <c r="I9" t="s">
        <v>240</v>
      </c>
      <c r="J9" s="2" t="s">
        <v>216</v>
      </c>
      <c r="K9" s="4">
        <v>41640</v>
      </c>
      <c r="L9" s="3" t="s">
        <v>89</v>
      </c>
      <c r="M9" s="3" t="s">
        <v>468</v>
      </c>
      <c r="N9" s="3" t="s">
        <v>469</v>
      </c>
      <c r="O9" s="3">
        <v>0</v>
      </c>
      <c r="P9" s="3" t="s">
        <v>130</v>
      </c>
      <c r="Q9" s="3" t="s">
        <v>463</v>
      </c>
      <c r="R9" s="3">
        <v>51</v>
      </c>
      <c r="S9" s="3" t="s">
        <v>463</v>
      </c>
      <c r="T9" s="8">
        <v>51</v>
      </c>
      <c r="U9" s="3" t="s">
        <v>463</v>
      </c>
      <c r="V9" s="8">
        <v>24</v>
      </c>
      <c r="W9" s="3" t="s">
        <v>154</v>
      </c>
      <c r="X9" s="3">
        <v>78960</v>
      </c>
      <c r="Y9" s="3">
        <v>4868552027</v>
      </c>
      <c r="Z9" s="3">
        <v>120</v>
      </c>
      <c r="AA9" s="9" t="s">
        <v>464</v>
      </c>
      <c r="AB9" s="3" t="s">
        <v>465</v>
      </c>
      <c r="AC9" s="3" t="s">
        <v>466</v>
      </c>
      <c r="AD9" s="3" t="s">
        <v>229</v>
      </c>
      <c r="AE9" s="9" t="s">
        <v>467</v>
      </c>
      <c r="AF9" s="4">
        <v>45544</v>
      </c>
      <c r="AG9" s="6" t="s">
        <v>241</v>
      </c>
    </row>
    <row r="10" spans="1:33" ht="23.25" x14ac:dyDescent="0.35">
      <c r="A10" s="2">
        <v>2024</v>
      </c>
      <c r="B10" s="4">
        <v>45505</v>
      </c>
      <c r="C10" s="4">
        <v>45535</v>
      </c>
      <c r="D10">
        <v>9</v>
      </c>
      <c r="E10" s="2" t="s">
        <v>189</v>
      </c>
      <c r="F10" t="s">
        <v>434</v>
      </c>
      <c r="G10" t="s">
        <v>286</v>
      </c>
      <c r="H10" t="s">
        <v>275</v>
      </c>
      <c r="I10" t="s">
        <v>254</v>
      </c>
      <c r="J10" s="5" t="s">
        <v>216</v>
      </c>
      <c r="K10" s="4">
        <v>45078</v>
      </c>
      <c r="L10" s="3" t="s">
        <v>89</v>
      </c>
      <c r="M10" s="3" t="s">
        <v>468</v>
      </c>
      <c r="N10" s="3" t="s">
        <v>469</v>
      </c>
      <c r="O10" s="3">
        <v>0</v>
      </c>
      <c r="P10" s="3" t="s">
        <v>130</v>
      </c>
      <c r="Q10" s="3" t="s">
        <v>463</v>
      </c>
      <c r="R10" s="11">
        <v>51</v>
      </c>
      <c r="S10" s="3" t="s">
        <v>463</v>
      </c>
      <c r="T10" s="8">
        <v>51</v>
      </c>
      <c r="U10" s="3" t="s">
        <v>463</v>
      </c>
      <c r="V10" s="8">
        <v>24</v>
      </c>
      <c r="W10" s="3" t="s">
        <v>154</v>
      </c>
      <c r="X10" s="3">
        <v>78960</v>
      </c>
      <c r="Y10" s="3">
        <v>4868552027</v>
      </c>
      <c r="Z10" s="3">
        <v>120</v>
      </c>
      <c r="AA10" s="9" t="s">
        <v>464</v>
      </c>
      <c r="AB10" s="3" t="s">
        <v>465</v>
      </c>
      <c r="AC10" s="3" t="s">
        <v>466</v>
      </c>
      <c r="AD10" s="3" t="s">
        <v>229</v>
      </c>
      <c r="AE10" s="9" t="s">
        <v>467</v>
      </c>
      <c r="AF10" s="4">
        <v>45544</v>
      </c>
      <c r="AG10" s="6" t="s">
        <v>241</v>
      </c>
    </row>
    <row r="11" spans="1:33" ht="23.25" x14ac:dyDescent="0.35">
      <c r="A11" s="2">
        <v>2024</v>
      </c>
      <c r="B11" s="4">
        <v>45505</v>
      </c>
      <c r="C11" s="4">
        <v>45535</v>
      </c>
      <c r="D11">
        <v>4</v>
      </c>
      <c r="E11" s="2" t="s">
        <v>181</v>
      </c>
      <c r="F11" t="s">
        <v>249</v>
      </c>
      <c r="G11" t="s">
        <v>250</v>
      </c>
      <c r="H11" t="s">
        <v>247</v>
      </c>
      <c r="I11" t="s">
        <v>240</v>
      </c>
      <c r="J11" s="2" t="s">
        <v>217</v>
      </c>
      <c r="K11" s="4">
        <v>44470</v>
      </c>
      <c r="L11" s="3" t="s">
        <v>89</v>
      </c>
      <c r="M11" s="3" t="s">
        <v>468</v>
      </c>
      <c r="N11" s="3" t="s">
        <v>469</v>
      </c>
      <c r="O11" s="3">
        <v>0</v>
      </c>
      <c r="P11" s="3" t="s">
        <v>130</v>
      </c>
      <c r="Q11" s="3" t="s">
        <v>463</v>
      </c>
      <c r="R11" s="11">
        <v>51</v>
      </c>
      <c r="S11" s="3" t="s">
        <v>463</v>
      </c>
      <c r="T11" s="8">
        <v>51</v>
      </c>
      <c r="U11" s="3" t="s">
        <v>463</v>
      </c>
      <c r="V11" s="8">
        <v>24</v>
      </c>
      <c r="W11" s="3" t="s">
        <v>154</v>
      </c>
      <c r="X11" s="3">
        <v>78960</v>
      </c>
      <c r="Y11" s="3">
        <v>4868552027</v>
      </c>
      <c r="Z11" s="3">
        <v>120</v>
      </c>
      <c r="AA11" s="9" t="s">
        <v>464</v>
      </c>
      <c r="AB11" s="3" t="s">
        <v>465</v>
      </c>
      <c r="AC11" s="3" t="s">
        <v>466</v>
      </c>
      <c r="AD11" s="3" t="s">
        <v>229</v>
      </c>
      <c r="AE11" s="9" t="s">
        <v>467</v>
      </c>
      <c r="AF11" s="4">
        <v>45544</v>
      </c>
      <c r="AG11" s="6" t="s">
        <v>241</v>
      </c>
    </row>
    <row r="12" spans="1:33" ht="23.25" x14ac:dyDescent="0.35">
      <c r="A12" s="2">
        <v>2024</v>
      </c>
      <c r="B12" s="4">
        <v>45505</v>
      </c>
      <c r="C12" s="4">
        <v>45535</v>
      </c>
      <c r="D12">
        <v>5</v>
      </c>
      <c r="E12" s="2" t="s">
        <v>182</v>
      </c>
      <c r="F12" t="s">
        <v>251</v>
      </c>
      <c r="G12" t="s">
        <v>252</v>
      </c>
      <c r="H12" t="s">
        <v>253</v>
      </c>
      <c r="I12" t="s">
        <v>254</v>
      </c>
      <c r="J12" s="2" t="s">
        <v>217</v>
      </c>
      <c r="K12" s="4">
        <v>41640</v>
      </c>
      <c r="L12" s="3" t="s">
        <v>89</v>
      </c>
      <c r="M12" s="3" t="s">
        <v>468</v>
      </c>
      <c r="N12" s="3" t="s">
        <v>469</v>
      </c>
      <c r="O12" s="3">
        <v>0</v>
      </c>
      <c r="P12" s="3" t="s">
        <v>130</v>
      </c>
      <c r="Q12" s="3" t="s">
        <v>463</v>
      </c>
      <c r="R12" s="11">
        <v>51</v>
      </c>
      <c r="S12" s="3" t="s">
        <v>463</v>
      </c>
      <c r="T12" s="8">
        <v>51</v>
      </c>
      <c r="U12" s="3" t="s">
        <v>463</v>
      </c>
      <c r="V12" s="8">
        <v>24</v>
      </c>
      <c r="W12" s="3" t="s">
        <v>154</v>
      </c>
      <c r="X12" s="3">
        <v>78960</v>
      </c>
      <c r="Y12" s="3">
        <v>4868552027</v>
      </c>
      <c r="Z12" s="3">
        <v>120</v>
      </c>
      <c r="AA12" s="9" t="s">
        <v>464</v>
      </c>
      <c r="AB12" s="3" t="s">
        <v>465</v>
      </c>
      <c r="AC12" s="3" t="s">
        <v>466</v>
      </c>
      <c r="AD12" s="3" t="s">
        <v>229</v>
      </c>
      <c r="AE12" s="9" t="s">
        <v>467</v>
      </c>
      <c r="AF12" s="4">
        <v>45544</v>
      </c>
      <c r="AG12" s="6" t="s">
        <v>241</v>
      </c>
    </row>
    <row r="13" spans="1:33" ht="23.25" x14ac:dyDescent="0.35">
      <c r="A13" s="2">
        <v>2024</v>
      </c>
      <c r="B13" s="4">
        <v>45505</v>
      </c>
      <c r="C13" s="4">
        <v>45535</v>
      </c>
      <c r="D13">
        <v>7</v>
      </c>
      <c r="E13" s="2" t="s">
        <v>183</v>
      </c>
      <c r="F13" t="s">
        <v>255</v>
      </c>
      <c r="G13" t="s">
        <v>256</v>
      </c>
      <c r="H13" t="s">
        <v>257</v>
      </c>
      <c r="I13" t="s">
        <v>254</v>
      </c>
      <c r="J13" s="2" t="s">
        <v>217</v>
      </c>
      <c r="K13" s="4">
        <v>44470</v>
      </c>
      <c r="L13" s="3" t="s">
        <v>89</v>
      </c>
      <c r="M13" s="3" t="s">
        <v>468</v>
      </c>
      <c r="N13" s="3" t="s">
        <v>469</v>
      </c>
      <c r="O13" s="3">
        <v>0</v>
      </c>
      <c r="P13" s="3" t="s">
        <v>130</v>
      </c>
      <c r="Q13" s="3" t="s">
        <v>463</v>
      </c>
      <c r="R13" s="11">
        <v>51</v>
      </c>
      <c r="S13" s="3" t="s">
        <v>463</v>
      </c>
      <c r="T13" s="8">
        <v>51</v>
      </c>
      <c r="U13" s="3" t="s">
        <v>463</v>
      </c>
      <c r="V13" s="8">
        <v>24</v>
      </c>
      <c r="W13" s="3" t="s">
        <v>154</v>
      </c>
      <c r="X13" s="3">
        <v>78960</v>
      </c>
      <c r="Y13" s="3">
        <v>4868552027</v>
      </c>
      <c r="Z13" s="3">
        <v>120</v>
      </c>
      <c r="AA13" s="9" t="s">
        <v>464</v>
      </c>
      <c r="AB13" s="3" t="s">
        <v>465</v>
      </c>
      <c r="AC13" s="3" t="s">
        <v>466</v>
      </c>
      <c r="AD13" s="3" t="s">
        <v>229</v>
      </c>
      <c r="AE13" s="9" t="s">
        <v>467</v>
      </c>
      <c r="AF13" s="4">
        <v>45544</v>
      </c>
      <c r="AG13" s="6" t="s">
        <v>241</v>
      </c>
    </row>
    <row r="14" spans="1:33" ht="23.25" x14ac:dyDescent="0.35">
      <c r="A14" s="2">
        <v>2024</v>
      </c>
      <c r="B14" s="4">
        <v>45505</v>
      </c>
      <c r="C14" s="4">
        <v>45535</v>
      </c>
      <c r="D14">
        <v>8</v>
      </c>
      <c r="E14" s="2" t="s">
        <v>184</v>
      </c>
      <c r="F14" t="s">
        <v>258</v>
      </c>
      <c r="G14" t="s">
        <v>259</v>
      </c>
      <c r="H14" t="s">
        <v>252</v>
      </c>
      <c r="I14" t="s">
        <v>254</v>
      </c>
      <c r="J14" s="2" t="s">
        <v>217</v>
      </c>
      <c r="K14" s="4">
        <v>44805</v>
      </c>
      <c r="L14" s="3" t="s">
        <v>89</v>
      </c>
      <c r="M14" s="3" t="s">
        <v>468</v>
      </c>
      <c r="N14" s="3" t="s">
        <v>469</v>
      </c>
      <c r="O14" s="3">
        <v>0</v>
      </c>
      <c r="P14" s="3" t="s">
        <v>130</v>
      </c>
      <c r="Q14" s="3" t="s">
        <v>463</v>
      </c>
      <c r="R14" s="11">
        <v>51</v>
      </c>
      <c r="S14" s="3" t="s">
        <v>463</v>
      </c>
      <c r="T14" s="8">
        <v>51</v>
      </c>
      <c r="U14" s="3" t="s">
        <v>463</v>
      </c>
      <c r="V14" s="8">
        <v>24</v>
      </c>
      <c r="W14" s="3" t="s">
        <v>154</v>
      </c>
      <c r="X14" s="3">
        <v>78960</v>
      </c>
      <c r="Y14" s="3">
        <v>4868552027</v>
      </c>
      <c r="Z14" s="3">
        <v>120</v>
      </c>
      <c r="AA14" s="9" t="s">
        <v>464</v>
      </c>
      <c r="AB14" s="3" t="s">
        <v>465</v>
      </c>
      <c r="AC14" s="3" t="s">
        <v>466</v>
      </c>
      <c r="AD14" s="3" t="s">
        <v>229</v>
      </c>
      <c r="AE14" s="9" t="s">
        <v>467</v>
      </c>
      <c r="AF14" s="4">
        <v>45544</v>
      </c>
      <c r="AG14" s="6" t="s">
        <v>241</v>
      </c>
    </row>
    <row r="15" spans="1:33" ht="23.25" x14ac:dyDescent="0.35">
      <c r="A15" s="2">
        <v>2024</v>
      </c>
      <c r="B15" s="4">
        <v>45505</v>
      </c>
      <c r="C15" s="4">
        <v>45535</v>
      </c>
      <c r="D15">
        <v>7</v>
      </c>
      <c r="E15" s="2" t="s">
        <v>183</v>
      </c>
      <c r="F15" t="s">
        <v>260</v>
      </c>
      <c r="G15" t="s">
        <v>261</v>
      </c>
      <c r="H15" t="s">
        <v>262</v>
      </c>
      <c r="I15" t="s">
        <v>254</v>
      </c>
      <c r="J15" s="2" t="s">
        <v>217</v>
      </c>
      <c r="K15" s="4">
        <v>44501</v>
      </c>
      <c r="L15" s="3" t="s">
        <v>89</v>
      </c>
      <c r="M15" s="3" t="s">
        <v>468</v>
      </c>
      <c r="N15" s="3" t="s">
        <v>469</v>
      </c>
      <c r="O15" s="3">
        <v>0</v>
      </c>
      <c r="P15" s="3" t="s">
        <v>130</v>
      </c>
      <c r="Q15" s="3" t="s">
        <v>463</v>
      </c>
      <c r="R15" s="11">
        <v>51</v>
      </c>
      <c r="S15" s="3" t="s">
        <v>463</v>
      </c>
      <c r="T15" s="8">
        <v>51</v>
      </c>
      <c r="U15" s="3" t="s">
        <v>463</v>
      </c>
      <c r="V15" s="8">
        <v>24</v>
      </c>
      <c r="W15" s="3" t="s">
        <v>154</v>
      </c>
      <c r="X15" s="3">
        <v>78960</v>
      </c>
      <c r="Y15" s="3">
        <v>4868552027</v>
      </c>
      <c r="Z15" s="3">
        <v>120</v>
      </c>
      <c r="AA15" s="9" t="s">
        <v>464</v>
      </c>
      <c r="AB15" s="3" t="s">
        <v>465</v>
      </c>
      <c r="AC15" s="3" t="s">
        <v>466</v>
      </c>
      <c r="AD15" s="3" t="s">
        <v>229</v>
      </c>
      <c r="AE15" s="9" t="s">
        <v>467</v>
      </c>
      <c r="AF15" s="4">
        <v>45544</v>
      </c>
      <c r="AG15" s="6" t="s">
        <v>241</v>
      </c>
    </row>
    <row r="16" spans="1:33" ht="23.25" x14ac:dyDescent="0.35">
      <c r="A16" s="2">
        <v>2024</v>
      </c>
      <c r="B16" s="4">
        <v>45505</v>
      </c>
      <c r="C16" s="4">
        <v>45535</v>
      </c>
      <c r="D16">
        <v>4</v>
      </c>
      <c r="E16" s="2" t="s">
        <v>185</v>
      </c>
      <c r="F16" t="s">
        <v>263</v>
      </c>
      <c r="G16" t="s">
        <v>264</v>
      </c>
      <c r="H16" t="s">
        <v>265</v>
      </c>
      <c r="I16" t="s">
        <v>254</v>
      </c>
      <c r="J16" s="2" t="s">
        <v>218</v>
      </c>
      <c r="K16" s="4">
        <v>44470</v>
      </c>
      <c r="L16" s="3" t="s">
        <v>89</v>
      </c>
      <c r="M16" s="3" t="s">
        <v>468</v>
      </c>
      <c r="N16" s="3" t="s">
        <v>469</v>
      </c>
      <c r="O16" s="3">
        <v>0</v>
      </c>
      <c r="P16" s="3" t="s">
        <v>130</v>
      </c>
      <c r="Q16" s="3" t="s">
        <v>463</v>
      </c>
      <c r="R16" s="11">
        <v>51</v>
      </c>
      <c r="S16" s="3" t="s">
        <v>463</v>
      </c>
      <c r="T16" s="8">
        <v>51</v>
      </c>
      <c r="U16" s="3" t="s">
        <v>463</v>
      </c>
      <c r="V16" s="8">
        <v>24</v>
      </c>
      <c r="W16" s="3" t="s">
        <v>154</v>
      </c>
      <c r="X16" s="3">
        <v>78960</v>
      </c>
      <c r="Y16" s="3">
        <v>4868552027</v>
      </c>
      <c r="Z16" s="3">
        <v>120</v>
      </c>
      <c r="AA16" s="9" t="s">
        <v>464</v>
      </c>
      <c r="AB16" s="3" t="s">
        <v>465</v>
      </c>
      <c r="AC16" s="3" t="s">
        <v>466</v>
      </c>
      <c r="AD16" s="3" t="s">
        <v>229</v>
      </c>
      <c r="AE16" s="9" t="s">
        <v>467</v>
      </c>
      <c r="AF16" s="4">
        <v>45544</v>
      </c>
      <c r="AG16" s="6" t="s">
        <v>241</v>
      </c>
    </row>
    <row r="17" spans="1:33" ht="23.25" x14ac:dyDescent="0.35">
      <c r="A17" s="2">
        <v>2024</v>
      </c>
      <c r="B17" s="4">
        <v>45505</v>
      </c>
      <c r="C17" s="4">
        <v>45535</v>
      </c>
      <c r="D17">
        <v>10</v>
      </c>
      <c r="E17" s="2" t="s">
        <v>180</v>
      </c>
      <c r="F17" t="s">
        <v>266</v>
      </c>
      <c r="G17" t="s">
        <v>267</v>
      </c>
      <c r="H17" t="s">
        <v>268</v>
      </c>
      <c r="I17" t="s">
        <v>240</v>
      </c>
      <c r="J17" s="2" t="s">
        <v>218</v>
      </c>
      <c r="K17" s="4">
        <v>41640</v>
      </c>
      <c r="L17" s="3" t="s">
        <v>89</v>
      </c>
      <c r="M17" s="3" t="s">
        <v>468</v>
      </c>
      <c r="N17" s="3" t="s">
        <v>469</v>
      </c>
      <c r="O17" s="3">
        <v>0</v>
      </c>
      <c r="P17" s="3" t="s">
        <v>130</v>
      </c>
      <c r="Q17" s="3" t="s">
        <v>463</v>
      </c>
      <c r="R17" s="11">
        <v>51</v>
      </c>
      <c r="S17" s="3" t="s">
        <v>463</v>
      </c>
      <c r="T17" s="8">
        <v>51</v>
      </c>
      <c r="U17" s="3" t="s">
        <v>463</v>
      </c>
      <c r="V17" s="8">
        <v>24</v>
      </c>
      <c r="W17" s="3" t="s">
        <v>154</v>
      </c>
      <c r="X17" s="3">
        <v>78960</v>
      </c>
      <c r="Y17" s="3">
        <v>4868552027</v>
      </c>
      <c r="Z17" s="3">
        <v>120</v>
      </c>
      <c r="AA17" s="9" t="s">
        <v>464</v>
      </c>
      <c r="AB17" s="3" t="s">
        <v>465</v>
      </c>
      <c r="AC17" s="3" t="s">
        <v>466</v>
      </c>
      <c r="AD17" s="3" t="s">
        <v>229</v>
      </c>
      <c r="AE17" s="9" t="s">
        <v>467</v>
      </c>
      <c r="AF17" s="4">
        <v>45544</v>
      </c>
      <c r="AG17" s="6" t="s">
        <v>241</v>
      </c>
    </row>
    <row r="18" spans="1:33" ht="23.25" x14ac:dyDescent="0.35">
      <c r="A18" s="2">
        <v>2024</v>
      </c>
      <c r="B18" s="4">
        <v>45505</v>
      </c>
      <c r="C18" s="4">
        <v>45535</v>
      </c>
      <c r="D18">
        <v>19</v>
      </c>
      <c r="E18" s="2" t="s">
        <v>186</v>
      </c>
      <c r="F18" t="s">
        <v>273</v>
      </c>
      <c r="G18" t="s">
        <v>274</v>
      </c>
      <c r="H18" t="s">
        <v>275</v>
      </c>
      <c r="I18" t="s">
        <v>254</v>
      </c>
      <c r="J18" s="2" t="s">
        <v>218</v>
      </c>
      <c r="K18" s="4">
        <v>43846</v>
      </c>
      <c r="L18" s="3" t="s">
        <v>89</v>
      </c>
      <c r="M18" s="3" t="s">
        <v>468</v>
      </c>
      <c r="N18" s="3" t="s">
        <v>469</v>
      </c>
      <c r="O18" s="3">
        <v>0</v>
      </c>
      <c r="P18" s="3" t="s">
        <v>130</v>
      </c>
      <c r="Q18" s="3" t="s">
        <v>463</v>
      </c>
      <c r="R18" s="11">
        <v>51</v>
      </c>
      <c r="S18" s="3" t="s">
        <v>463</v>
      </c>
      <c r="T18" s="8">
        <v>51</v>
      </c>
      <c r="U18" s="3" t="s">
        <v>463</v>
      </c>
      <c r="V18" s="8">
        <v>24</v>
      </c>
      <c r="W18" s="3" t="s">
        <v>154</v>
      </c>
      <c r="X18" s="3">
        <v>78960</v>
      </c>
      <c r="Y18" s="3">
        <v>4868552027</v>
      </c>
      <c r="Z18" s="3">
        <v>120</v>
      </c>
      <c r="AA18" s="9" t="s">
        <v>464</v>
      </c>
      <c r="AB18" s="3" t="s">
        <v>465</v>
      </c>
      <c r="AC18" s="3" t="s">
        <v>466</v>
      </c>
      <c r="AD18" s="3" t="s">
        <v>229</v>
      </c>
      <c r="AE18" s="9" t="s">
        <v>467</v>
      </c>
      <c r="AF18" s="4">
        <v>45544</v>
      </c>
      <c r="AG18" s="6" t="s">
        <v>241</v>
      </c>
    </row>
    <row r="19" spans="1:33" ht="23.25" x14ac:dyDescent="0.35">
      <c r="A19" s="2">
        <v>2024</v>
      </c>
      <c r="B19" s="4">
        <v>45505</v>
      </c>
      <c r="C19" s="4">
        <v>45535</v>
      </c>
      <c r="D19">
        <v>19</v>
      </c>
      <c r="E19" s="2" t="s">
        <v>186</v>
      </c>
      <c r="F19" t="s">
        <v>277</v>
      </c>
      <c r="G19" t="s">
        <v>278</v>
      </c>
      <c r="H19" t="s">
        <v>275</v>
      </c>
      <c r="I19" t="s">
        <v>254</v>
      </c>
      <c r="J19" s="2" t="s">
        <v>218</v>
      </c>
      <c r="K19" s="4">
        <v>44927</v>
      </c>
      <c r="L19" s="3" t="s">
        <v>89</v>
      </c>
      <c r="M19" s="3" t="s">
        <v>468</v>
      </c>
      <c r="N19" s="3" t="s">
        <v>469</v>
      </c>
      <c r="O19" s="3">
        <v>0</v>
      </c>
      <c r="P19" s="3" t="s">
        <v>130</v>
      </c>
      <c r="Q19" s="3" t="s">
        <v>463</v>
      </c>
      <c r="R19" s="11">
        <v>51</v>
      </c>
      <c r="S19" s="3" t="s">
        <v>463</v>
      </c>
      <c r="T19" s="8">
        <v>51</v>
      </c>
      <c r="U19" s="3" t="s">
        <v>463</v>
      </c>
      <c r="V19" s="8">
        <v>24</v>
      </c>
      <c r="W19" s="3" t="s">
        <v>154</v>
      </c>
      <c r="X19" s="3">
        <v>78960</v>
      </c>
      <c r="Y19" s="3">
        <v>4868552027</v>
      </c>
      <c r="Z19" s="3">
        <v>120</v>
      </c>
      <c r="AA19" s="9" t="s">
        <v>464</v>
      </c>
      <c r="AB19" s="3" t="s">
        <v>465</v>
      </c>
      <c r="AC19" s="3" t="s">
        <v>466</v>
      </c>
      <c r="AD19" s="3" t="s">
        <v>229</v>
      </c>
      <c r="AE19" s="9" t="s">
        <v>467</v>
      </c>
      <c r="AF19" s="4">
        <v>45544</v>
      </c>
      <c r="AG19" s="6" t="s">
        <v>241</v>
      </c>
    </row>
    <row r="20" spans="1:33" ht="23.25" x14ac:dyDescent="0.35">
      <c r="A20" s="2">
        <v>2024</v>
      </c>
      <c r="B20" s="4">
        <v>45505</v>
      </c>
      <c r="C20" s="4">
        <v>45535</v>
      </c>
      <c r="D20">
        <v>19</v>
      </c>
      <c r="E20" s="2" t="s">
        <v>186</v>
      </c>
      <c r="F20" t="s">
        <v>279</v>
      </c>
      <c r="G20" t="s">
        <v>280</v>
      </c>
      <c r="H20" t="s">
        <v>271</v>
      </c>
      <c r="I20" t="s">
        <v>254</v>
      </c>
      <c r="J20" s="2" t="s">
        <v>218</v>
      </c>
      <c r="K20" s="4">
        <v>44835</v>
      </c>
      <c r="L20" s="3" t="s">
        <v>89</v>
      </c>
      <c r="M20" s="3" t="s">
        <v>468</v>
      </c>
      <c r="N20" s="3" t="s">
        <v>469</v>
      </c>
      <c r="O20" s="3">
        <v>0</v>
      </c>
      <c r="P20" s="3" t="s">
        <v>130</v>
      </c>
      <c r="Q20" s="3" t="s">
        <v>463</v>
      </c>
      <c r="R20" s="11">
        <v>51</v>
      </c>
      <c r="S20" s="3" t="s">
        <v>463</v>
      </c>
      <c r="T20" s="8">
        <v>51</v>
      </c>
      <c r="U20" s="3" t="s">
        <v>463</v>
      </c>
      <c r="V20" s="8">
        <v>24</v>
      </c>
      <c r="W20" s="3" t="s">
        <v>154</v>
      </c>
      <c r="X20" s="3">
        <v>78960</v>
      </c>
      <c r="Y20" s="3">
        <v>4868552027</v>
      </c>
      <c r="Z20" s="3">
        <v>120</v>
      </c>
      <c r="AA20" s="9" t="s">
        <v>464</v>
      </c>
      <c r="AB20" s="3" t="s">
        <v>465</v>
      </c>
      <c r="AC20" s="3" t="s">
        <v>466</v>
      </c>
      <c r="AD20" s="3" t="s">
        <v>229</v>
      </c>
      <c r="AE20" s="9" t="s">
        <v>467</v>
      </c>
      <c r="AF20" s="4">
        <v>45544</v>
      </c>
      <c r="AG20" s="6" t="s">
        <v>241</v>
      </c>
    </row>
    <row r="21" spans="1:33" ht="23.25" x14ac:dyDescent="0.35">
      <c r="A21" s="2">
        <v>2024</v>
      </c>
      <c r="B21" s="4">
        <v>45505</v>
      </c>
      <c r="C21" s="4">
        <v>45535</v>
      </c>
      <c r="D21">
        <v>19</v>
      </c>
      <c r="E21" s="2" t="s">
        <v>186</v>
      </c>
      <c r="F21" t="s">
        <v>281</v>
      </c>
      <c r="G21" t="s">
        <v>282</v>
      </c>
      <c r="H21" t="s">
        <v>267</v>
      </c>
      <c r="I21" t="s">
        <v>254</v>
      </c>
      <c r="J21" s="2" t="s">
        <v>218</v>
      </c>
      <c r="K21" s="4">
        <v>45062</v>
      </c>
      <c r="L21" s="3" t="s">
        <v>89</v>
      </c>
      <c r="M21" s="3" t="s">
        <v>468</v>
      </c>
      <c r="N21" s="3" t="s">
        <v>469</v>
      </c>
      <c r="O21" s="3">
        <v>0</v>
      </c>
      <c r="P21" s="3" t="s">
        <v>130</v>
      </c>
      <c r="Q21" s="3" t="s">
        <v>463</v>
      </c>
      <c r="R21" s="11">
        <v>51</v>
      </c>
      <c r="S21" s="3" t="s">
        <v>463</v>
      </c>
      <c r="T21" s="8">
        <v>51</v>
      </c>
      <c r="U21" s="3" t="s">
        <v>463</v>
      </c>
      <c r="V21" s="8">
        <v>24</v>
      </c>
      <c r="W21" s="3" t="s">
        <v>154</v>
      </c>
      <c r="X21" s="3">
        <v>78960</v>
      </c>
      <c r="Y21" s="3">
        <v>4868552027</v>
      </c>
      <c r="Z21" s="3">
        <v>120</v>
      </c>
      <c r="AA21" s="9" t="s">
        <v>464</v>
      </c>
      <c r="AB21" s="3" t="s">
        <v>465</v>
      </c>
      <c r="AC21" s="3" t="s">
        <v>466</v>
      </c>
      <c r="AD21" s="3" t="s">
        <v>229</v>
      </c>
      <c r="AE21" s="9" t="s">
        <v>467</v>
      </c>
      <c r="AF21" s="4">
        <v>45544</v>
      </c>
      <c r="AG21" s="6" t="s">
        <v>241</v>
      </c>
    </row>
    <row r="22" spans="1:33" ht="23.25" x14ac:dyDescent="0.35">
      <c r="A22" s="2">
        <v>2024</v>
      </c>
      <c r="B22" s="4">
        <v>45505</v>
      </c>
      <c r="C22" s="4">
        <v>45535</v>
      </c>
      <c r="D22">
        <v>19</v>
      </c>
      <c r="E22" s="2" t="s">
        <v>186</v>
      </c>
      <c r="F22" t="s">
        <v>283</v>
      </c>
      <c r="G22" t="s">
        <v>275</v>
      </c>
      <c r="H22" t="s">
        <v>284</v>
      </c>
      <c r="I22" t="s">
        <v>254</v>
      </c>
      <c r="J22" s="2" t="s">
        <v>218</v>
      </c>
      <c r="K22" s="4">
        <v>45054</v>
      </c>
      <c r="L22" s="3" t="s">
        <v>89</v>
      </c>
      <c r="M22" s="3" t="s">
        <v>468</v>
      </c>
      <c r="N22" s="3" t="s">
        <v>469</v>
      </c>
      <c r="O22" s="3">
        <v>0</v>
      </c>
      <c r="P22" s="3" t="s">
        <v>130</v>
      </c>
      <c r="Q22" s="3" t="s">
        <v>463</v>
      </c>
      <c r="R22" s="11">
        <v>51</v>
      </c>
      <c r="S22" s="3" t="s">
        <v>463</v>
      </c>
      <c r="T22" s="8">
        <v>51</v>
      </c>
      <c r="U22" s="3" t="s">
        <v>463</v>
      </c>
      <c r="V22" s="8">
        <v>24</v>
      </c>
      <c r="W22" s="3" t="s">
        <v>154</v>
      </c>
      <c r="X22" s="3">
        <v>78960</v>
      </c>
      <c r="Y22" s="3">
        <v>4868552027</v>
      </c>
      <c r="Z22" s="3">
        <v>120</v>
      </c>
      <c r="AA22" s="9" t="s">
        <v>464</v>
      </c>
      <c r="AB22" s="3" t="s">
        <v>465</v>
      </c>
      <c r="AC22" s="3" t="s">
        <v>466</v>
      </c>
      <c r="AD22" s="3" t="s">
        <v>229</v>
      </c>
      <c r="AE22" s="9" t="s">
        <v>467</v>
      </c>
      <c r="AF22" s="4">
        <v>45544</v>
      </c>
      <c r="AG22" s="6" t="s">
        <v>241</v>
      </c>
    </row>
    <row r="23" spans="1:33" ht="23.25" x14ac:dyDescent="0.35">
      <c r="A23" s="2">
        <v>2024</v>
      </c>
      <c r="B23" s="4">
        <v>45505</v>
      </c>
      <c r="C23" s="4">
        <v>45535</v>
      </c>
      <c r="D23">
        <v>18</v>
      </c>
      <c r="E23" s="2" t="s">
        <v>187</v>
      </c>
      <c r="F23" t="s">
        <v>269</v>
      </c>
      <c r="G23" t="s">
        <v>270</v>
      </c>
      <c r="H23" t="s">
        <v>271</v>
      </c>
      <c r="I23" t="s">
        <v>254</v>
      </c>
      <c r="J23" s="2" t="s">
        <v>218</v>
      </c>
      <c r="K23" s="4">
        <v>44531</v>
      </c>
      <c r="L23" s="3" t="s">
        <v>89</v>
      </c>
      <c r="M23" s="3" t="s">
        <v>468</v>
      </c>
      <c r="N23" s="3" t="s">
        <v>469</v>
      </c>
      <c r="O23" s="3">
        <v>0</v>
      </c>
      <c r="P23" s="3" t="s">
        <v>130</v>
      </c>
      <c r="Q23" s="3" t="s">
        <v>463</v>
      </c>
      <c r="R23" s="11">
        <v>51</v>
      </c>
      <c r="S23" s="3" t="s">
        <v>463</v>
      </c>
      <c r="T23" s="8">
        <v>51</v>
      </c>
      <c r="U23" s="3" t="s">
        <v>463</v>
      </c>
      <c r="V23" s="8">
        <v>24</v>
      </c>
      <c r="W23" s="3" t="s">
        <v>154</v>
      </c>
      <c r="X23" s="3">
        <v>78960</v>
      </c>
      <c r="Y23" s="3">
        <v>4868552027</v>
      </c>
      <c r="Z23" s="3">
        <v>120</v>
      </c>
      <c r="AA23" s="9" t="s">
        <v>464</v>
      </c>
      <c r="AB23" s="3" t="s">
        <v>465</v>
      </c>
      <c r="AC23" s="3" t="s">
        <v>466</v>
      </c>
      <c r="AD23" s="3" t="s">
        <v>229</v>
      </c>
      <c r="AE23" s="9" t="s">
        <v>467</v>
      </c>
      <c r="AF23" s="4">
        <v>45544</v>
      </c>
      <c r="AG23" s="6" t="s">
        <v>241</v>
      </c>
    </row>
    <row r="24" spans="1:33" ht="23.25" x14ac:dyDescent="0.35">
      <c r="A24" s="2">
        <v>2024</v>
      </c>
      <c r="B24" s="4">
        <v>45505</v>
      </c>
      <c r="C24" s="4">
        <v>45535</v>
      </c>
      <c r="D24">
        <v>18</v>
      </c>
      <c r="E24" s="2" t="s">
        <v>187</v>
      </c>
      <c r="F24" t="s">
        <v>470</v>
      </c>
      <c r="G24" t="s">
        <v>471</v>
      </c>
      <c r="H24" t="s">
        <v>272</v>
      </c>
      <c r="I24" t="s">
        <v>254</v>
      </c>
      <c r="J24" s="2" t="s">
        <v>218</v>
      </c>
      <c r="K24" s="7">
        <v>45458</v>
      </c>
      <c r="L24" s="3" t="s">
        <v>89</v>
      </c>
      <c r="M24" s="3" t="s">
        <v>468</v>
      </c>
      <c r="N24" s="3" t="s">
        <v>469</v>
      </c>
      <c r="O24" s="3">
        <v>0</v>
      </c>
      <c r="P24" s="3" t="s">
        <v>130</v>
      </c>
      <c r="Q24" s="3" t="s">
        <v>463</v>
      </c>
      <c r="R24" s="11">
        <v>51</v>
      </c>
      <c r="S24" s="3" t="s">
        <v>463</v>
      </c>
      <c r="T24" s="8">
        <v>51</v>
      </c>
      <c r="U24" s="3" t="s">
        <v>463</v>
      </c>
      <c r="V24" s="8">
        <v>24</v>
      </c>
      <c r="W24" s="3" t="s">
        <v>154</v>
      </c>
      <c r="X24" s="3">
        <v>78960</v>
      </c>
      <c r="Y24" s="3">
        <v>4868552027</v>
      </c>
      <c r="Z24" s="3">
        <v>120</v>
      </c>
      <c r="AA24" s="9" t="s">
        <v>464</v>
      </c>
      <c r="AB24" s="3" t="s">
        <v>465</v>
      </c>
      <c r="AC24" s="3" t="s">
        <v>466</v>
      </c>
      <c r="AD24" s="3" t="s">
        <v>229</v>
      </c>
      <c r="AE24" s="9" t="s">
        <v>467</v>
      </c>
      <c r="AF24" s="4">
        <v>45544</v>
      </c>
      <c r="AG24" s="6" t="s">
        <v>241</v>
      </c>
    </row>
    <row r="25" spans="1:33" s="11" customFormat="1" ht="23.25" x14ac:dyDescent="0.35">
      <c r="A25" s="11">
        <v>2024</v>
      </c>
      <c r="B25" s="4">
        <v>45505</v>
      </c>
      <c r="C25" s="4">
        <v>45535</v>
      </c>
      <c r="D25" s="11">
        <v>17</v>
      </c>
      <c r="E25" s="11" t="s">
        <v>486</v>
      </c>
      <c r="F25" s="11" t="s">
        <v>279</v>
      </c>
      <c r="G25" s="11" t="s">
        <v>264</v>
      </c>
      <c r="H25" s="11" t="s">
        <v>265</v>
      </c>
      <c r="I25" s="11" t="s">
        <v>254</v>
      </c>
      <c r="J25" s="11" t="s">
        <v>218</v>
      </c>
      <c r="K25" s="7">
        <v>45458</v>
      </c>
      <c r="L25" s="11" t="s">
        <v>89</v>
      </c>
      <c r="M25" s="11" t="s">
        <v>468</v>
      </c>
      <c r="N25" s="11" t="s">
        <v>469</v>
      </c>
      <c r="O25" s="11">
        <v>0</v>
      </c>
      <c r="P25" s="11" t="s">
        <v>130</v>
      </c>
      <c r="Q25" s="11" t="s">
        <v>463</v>
      </c>
      <c r="R25" s="11">
        <v>51</v>
      </c>
      <c r="S25" s="11" t="s">
        <v>463</v>
      </c>
      <c r="T25" s="11">
        <v>51</v>
      </c>
      <c r="U25" s="11" t="s">
        <v>463</v>
      </c>
      <c r="V25" s="11">
        <v>24</v>
      </c>
      <c r="W25" s="11" t="s">
        <v>154</v>
      </c>
      <c r="X25" s="11">
        <v>78960</v>
      </c>
      <c r="Y25" s="11">
        <v>4868552027</v>
      </c>
      <c r="Z25" s="11">
        <v>120</v>
      </c>
      <c r="AA25" s="9" t="s">
        <v>464</v>
      </c>
      <c r="AB25" s="11" t="s">
        <v>465</v>
      </c>
      <c r="AC25" s="11" t="s">
        <v>466</v>
      </c>
      <c r="AD25" s="11" t="s">
        <v>229</v>
      </c>
      <c r="AE25" s="9" t="s">
        <v>467</v>
      </c>
      <c r="AF25" s="4">
        <v>45544</v>
      </c>
      <c r="AG25" s="6" t="s">
        <v>241</v>
      </c>
    </row>
    <row r="26" spans="1:33" ht="23.25" x14ac:dyDescent="0.35">
      <c r="A26" s="2">
        <v>2024</v>
      </c>
      <c r="B26" s="4">
        <v>45505</v>
      </c>
      <c r="C26" s="4">
        <v>45535</v>
      </c>
      <c r="D26">
        <v>19</v>
      </c>
      <c r="E26" s="2" t="s">
        <v>186</v>
      </c>
      <c r="F26" t="s">
        <v>285</v>
      </c>
      <c r="G26" t="s">
        <v>286</v>
      </c>
      <c r="H26" t="s">
        <v>275</v>
      </c>
      <c r="I26" t="s">
        <v>254</v>
      </c>
      <c r="J26" s="2" t="s">
        <v>219</v>
      </c>
      <c r="K26" s="4">
        <v>44593</v>
      </c>
      <c r="L26" s="3" t="s">
        <v>89</v>
      </c>
      <c r="M26" s="3" t="s">
        <v>468</v>
      </c>
      <c r="N26" s="3" t="s">
        <v>469</v>
      </c>
      <c r="O26" s="3">
        <v>0</v>
      </c>
      <c r="P26" s="3" t="s">
        <v>130</v>
      </c>
      <c r="Q26" s="3" t="s">
        <v>463</v>
      </c>
      <c r="R26" s="11">
        <v>51</v>
      </c>
      <c r="S26" s="3" t="s">
        <v>463</v>
      </c>
      <c r="T26" s="8">
        <v>51</v>
      </c>
      <c r="U26" s="3" t="s">
        <v>463</v>
      </c>
      <c r="V26" s="8">
        <v>24</v>
      </c>
      <c r="W26" s="3" t="s">
        <v>154</v>
      </c>
      <c r="X26" s="3">
        <v>78960</v>
      </c>
      <c r="Y26" s="3">
        <v>4868552027</v>
      </c>
      <c r="Z26" s="3">
        <v>120</v>
      </c>
      <c r="AA26" s="9" t="s">
        <v>464</v>
      </c>
      <c r="AB26" s="3" t="s">
        <v>465</v>
      </c>
      <c r="AC26" s="3" t="s">
        <v>466</v>
      </c>
      <c r="AD26" s="3" t="s">
        <v>229</v>
      </c>
      <c r="AE26" s="9" t="s">
        <v>467</v>
      </c>
      <c r="AF26" s="4">
        <v>45544</v>
      </c>
      <c r="AG26" s="6" t="s">
        <v>241</v>
      </c>
    </row>
    <row r="27" spans="1:33" ht="23.25" x14ac:dyDescent="0.35">
      <c r="A27" s="2">
        <v>2024</v>
      </c>
      <c r="B27" s="4">
        <v>45505</v>
      </c>
      <c r="C27" s="4">
        <v>45535</v>
      </c>
      <c r="D27">
        <v>4</v>
      </c>
      <c r="E27" s="2" t="s">
        <v>188</v>
      </c>
      <c r="F27" t="s">
        <v>287</v>
      </c>
      <c r="G27" t="s">
        <v>288</v>
      </c>
      <c r="H27" t="s">
        <v>289</v>
      </c>
      <c r="I27" t="s">
        <v>254</v>
      </c>
      <c r="J27" s="2" t="s">
        <v>220</v>
      </c>
      <c r="K27" s="4">
        <v>44593</v>
      </c>
      <c r="L27" s="3" t="s">
        <v>89</v>
      </c>
      <c r="M27" s="3" t="s">
        <v>468</v>
      </c>
      <c r="N27" s="3" t="s">
        <v>469</v>
      </c>
      <c r="O27" s="3">
        <v>0</v>
      </c>
      <c r="P27" s="3" t="s">
        <v>130</v>
      </c>
      <c r="Q27" s="3" t="s">
        <v>463</v>
      </c>
      <c r="R27" s="11">
        <v>51</v>
      </c>
      <c r="S27" s="3" t="s">
        <v>463</v>
      </c>
      <c r="T27" s="8">
        <v>51</v>
      </c>
      <c r="U27" s="3" t="s">
        <v>463</v>
      </c>
      <c r="V27" s="8">
        <v>24</v>
      </c>
      <c r="W27" s="3" t="s">
        <v>154</v>
      </c>
      <c r="X27" s="3">
        <v>78960</v>
      </c>
      <c r="Y27" s="3">
        <v>4868552027</v>
      </c>
      <c r="Z27" s="3">
        <v>120</v>
      </c>
      <c r="AA27" s="9" t="s">
        <v>464</v>
      </c>
      <c r="AB27" s="3" t="s">
        <v>465</v>
      </c>
      <c r="AC27" s="3" t="s">
        <v>466</v>
      </c>
      <c r="AD27" s="3" t="s">
        <v>229</v>
      </c>
      <c r="AE27" s="9" t="s">
        <v>467</v>
      </c>
      <c r="AF27" s="4">
        <v>45544</v>
      </c>
      <c r="AG27" s="6" t="s">
        <v>241</v>
      </c>
    </row>
    <row r="28" spans="1:33" ht="23.25" x14ac:dyDescent="0.35">
      <c r="A28" s="2">
        <v>2024</v>
      </c>
      <c r="B28" s="4">
        <v>45505</v>
      </c>
      <c r="C28" s="4">
        <v>45535</v>
      </c>
      <c r="D28">
        <v>19</v>
      </c>
      <c r="E28" s="2" t="s">
        <v>186</v>
      </c>
      <c r="F28" t="s">
        <v>296</v>
      </c>
      <c r="G28" t="s">
        <v>243</v>
      </c>
      <c r="H28" t="s">
        <v>243</v>
      </c>
      <c r="I28" t="s">
        <v>254</v>
      </c>
      <c r="J28" s="2" t="s">
        <v>220</v>
      </c>
      <c r="K28" s="4">
        <v>44903</v>
      </c>
      <c r="L28" s="3" t="s">
        <v>89</v>
      </c>
      <c r="M28" s="3" t="s">
        <v>468</v>
      </c>
      <c r="N28" s="3" t="s">
        <v>469</v>
      </c>
      <c r="O28" s="3">
        <v>0</v>
      </c>
      <c r="P28" s="3" t="s">
        <v>130</v>
      </c>
      <c r="Q28" s="3" t="s">
        <v>463</v>
      </c>
      <c r="R28" s="11">
        <v>51</v>
      </c>
      <c r="S28" s="3" t="s">
        <v>463</v>
      </c>
      <c r="T28" s="8">
        <v>51</v>
      </c>
      <c r="U28" s="3" t="s">
        <v>463</v>
      </c>
      <c r="V28" s="8">
        <v>24</v>
      </c>
      <c r="W28" s="3" t="s">
        <v>154</v>
      </c>
      <c r="X28" s="3">
        <v>78960</v>
      </c>
      <c r="Y28" s="3">
        <v>4868552027</v>
      </c>
      <c r="Z28" s="3">
        <v>120</v>
      </c>
      <c r="AA28" s="9" t="s">
        <v>464</v>
      </c>
      <c r="AB28" s="3" t="s">
        <v>465</v>
      </c>
      <c r="AC28" s="3" t="s">
        <v>466</v>
      </c>
      <c r="AD28" s="3" t="s">
        <v>229</v>
      </c>
      <c r="AE28" s="9" t="s">
        <v>467</v>
      </c>
      <c r="AF28" s="4">
        <v>45544</v>
      </c>
      <c r="AG28" s="6" t="s">
        <v>241</v>
      </c>
    </row>
    <row r="29" spans="1:33" ht="23.25" x14ac:dyDescent="0.35">
      <c r="A29" s="2">
        <v>2024</v>
      </c>
      <c r="B29" s="4">
        <v>45505</v>
      </c>
      <c r="C29" s="4">
        <v>45535</v>
      </c>
      <c r="D29">
        <v>7</v>
      </c>
      <c r="E29" s="2" t="s">
        <v>183</v>
      </c>
      <c r="F29" t="s">
        <v>294</v>
      </c>
      <c r="G29" t="s">
        <v>295</v>
      </c>
      <c r="H29" t="s">
        <v>293</v>
      </c>
      <c r="I29" t="s">
        <v>254</v>
      </c>
      <c r="J29" s="2" t="s">
        <v>220</v>
      </c>
      <c r="K29" s="4">
        <v>44903</v>
      </c>
      <c r="L29" s="3" t="s">
        <v>89</v>
      </c>
      <c r="M29" s="3" t="s">
        <v>468</v>
      </c>
      <c r="N29" s="3" t="s">
        <v>469</v>
      </c>
      <c r="O29" s="3">
        <v>0</v>
      </c>
      <c r="P29" s="3" t="s">
        <v>130</v>
      </c>
      <c r="Q29" s="3" t="s">
        <v>463</v>
      </c>
      <c r="R29" s="11">
        <v>51</v>
      </c>
      <c r="S29" s="3" t="s">
        <v>463</v>
      </c>
      <c r="T29" s="8">
        <v>51</v>
      </c>
      <c r="U29" s="3" t="s">
        <v>463</v>
      </c>
      <c r="V29" s="8">
        <v>24</v>
      </c>
      <c r="W29" s="3" t="s">
        <v>154</v>
      </c>
      <c r="X29" s="3">
        <v>78960</v>
      </c>
      <c r="Y29" s="3">
        <v>4868552027</v>
      </c>
      <c r="Z29" s="3">
        <v>120</v>
      </c>
      <c r="AA29" s="9" t="s">
        <v>464</v>
      </c>
      <c r="AB29" s="3" t="s">
        <v>465</v>
      </c>
      <c r="AC29" s="3" t="s">
        <v>466</v>
      </c>
      <c r="AD29" s="3" t="s">
        <v>229</v>
      </c>
      <c r="AE29" s="9" t="s">
        <v>467</v>
      </c>
      <c r="AF29" s="4">
        <v>45544</v>
      </c>
      <c r="AG29" s="6" t="s">
        <v>241</v>
      </c>
    </row>
    <row r="30" spans="1:33" ht="23.25" x14ac:dyDescent="0.35">
      <c r="A30" s="2">
        <v>2024</v>
      </c>
      <c r="B30" s="4">
        <v>45505</v>
      </c>
      <c r="C30" s="4">
        <v>45535</v>
      </c>
      <c r="D30">
        <v>19</v>
      </c>
      <c r="E30" s="2" t="s">
        <v>186</v>
      </c>
      <c r="F30" t="s">
        <v>298</v>
      </c>
      <c r="G30" t="s">
        <v>272</v>
      </c>
      <c r="H30" t="s">
        <v>267</v>
      </c>
      <c r="I30" t="s">
        <v>254</v>
      </c>
      <c r="J30" s="2" t="s">
        <v>220</v>
      </c>
      <c r="K30" s="4">
        <v>44753</v>
      </c>
      <c r="L30" s="3" t="s">
        <v>89</v>
      </c>
      <c r="M30" s="3" t="s">
        <v>468</v>
      </c>
      <c r="N30" s="3" t="s">
        <v>469</v>
      </c>
      <c r="O30" s="3">
        <v>0</v>
      </c>
      <c r="P30" s="3" t="s">
        <v>130</v>
      </c>
      <c r="Q30" s="3" t="s">
        <v>463</v>
      </c>
      <c r="R30" s="11">
        <v>51</v>
      </c>
      <c r="S30" s="3" t="s">
        <v>463</v>
      </c>
      <c r="T30" s="8">
        <v>51</v>
      </c>
      <c r="U30" s="3" t="s">
        <v>463</v>
      </c>
      <c r="V30" s="8">
        <v>24</v>
      </c>
      <c r="W30" s="3" t="s">
        <v>154</v>
      </c>
      <c r="X30" s="3">
        <v>78960</v>
      </c>
      <c r="Y30" s="3">
        <v>4868552027</v>
      </c>
      <c r="Z30" s="3">
        <v>120</v>
      </c>
      <c r="AA30" s="9" t="s">
        <v>464</v>
      </c>
      <c r="AB30" s="3" t="s">
        <v>465</v>
      </c>
      <c r="AC30" s="3" t="s">
        <v>466</v>
      </c>
      <c r="AD30" s="3" t="s">
        <v>229</v>
      </c>
      <c r="AE30" s="9" t="s">
        <v>467</v>
      </c>
      <c r="AF30" s="4">
        <v>45544</v>
      </c>
      <c r="AG30" s="6" t="s">
        <v>241</v>
      </c>
    </row>
    <row r="31" spans="1:33" ht="23.25" x14ac:dyDescent="0.35">
      <c r="A31" s="2">
        <v>2024</v>
      </c>
      <c r="B31" s="4">
        <v>45505</v>
      </c>
      <c r="C31" s="4">
        <v>45535</v>
      </c>
      <c r="D31">
        <v>8</v>
      </c>
      <c r="E31" s="2" t="s">
        <v>184</v>
      </c>
      <c r="F31" t="s">
        <v>263</v>
      </c>
      <c r="G31" t="s">
        <v>299</v>
      </c>
      <c r="H31" t="s">
        <v>276</v>
      </c>
      <c r="I31" t="s">
        <v>240</v>
      </c>
      <c r="J31" s="2" t="s">
        <v>220</v>
      </c>
      <c r="K31" s="4">
        <v>44663</v>
      </c>
      <c r="L31" s="3" t="s">
        <v>89</v>
      </c>
      <c r="M31" s="3" t="s">
        <v>468</v>
      </c>
      <c r="N31" s="3" t="s">
        <v>469</v>
      </c>
      <c r="O31" s="3">
        <v>0</v>
      </c>
      <c r="P31" s="3" t="s">
        <v>130</v>
      </c>
      <c r="Q31" s="3" t="s">
        <v>463</v>
      </c>
      <c r="R31" s="11">
        <v>51</v>
      </c>
      <c r="S31" s="3" t="s">
        <v>463</v>
      </c>
      <c r="T31" s="8">
        <v>51</v>
      </c>
      <c r="U31" s="3" t="s">
        <v>463</v>
      </c>
      <c r="V31" s="8">
        <v>24</v>
      </c>
      <c r="W31" s="3" t="s">
        <v>154</v>
      </c>
      <c r="X31" s="3">
        <v>78960</v>
      </c>
      <c r="Y31" s="3">
        <v>4868552027</v>
      </c>
      <c r="Z31" s="3">
        <v>120</v>
      </c>
      <c r="AA31" s="9" t="s">
        <v>464</v>
      </c>
      <c r="AB31" s="3" t="s">
        <v>465</v>
      </c>
      <c r="AC31" s="3" t="s">
        <v>466</v>
      </c>
      <c r="AD31" s="3" t="s">
        <v>229</v>
      </c>
      <c r="AE31" s="9" t="s">
        <v>467</v>
      </c>
      <c r="AF31" s="4">
        <v>45544</v>
      </c>
      <c r="AG31" s="6" t="s">
        <v>241</v>
      </c>
    </row>
    <row r="32" spans="1:33" ht="23.25" x14ac:dyDescent="0.35">
      <c r="A32" s="2">
        <v>2024</v>
      </c>
      <c r="B32" s="4">
        <v>45505</v>
      </c>
      <c r="C32" s="4">
        <v>45535</v>
      </c>
      <c r="D32">
        <v>19</v>
      </c>
      <c r="E32" s="2" t="s">
        <v>186</v>
      </c>
      <c r="F32" t="s">
        <v>300</v>
      </c>
      <c r="G32" t="s">
        <v>264</v>
      </c>
      <c r="H32" t="s">
        <v>301</v>
      </c>
      <c r="I32" t="s">
        <v>254</v>
      </c>
      <c r="J32" s="2" t="s">
        <v>220</v>
      </c>
      <c r="K32" s="4">
        <v>44470</v>
      </c>
      <c r="L32" s="3" t="s">
        <v>89</v>
      </c>
      <c r="M32" s="3" t="s">
        <v>468</v>
      </c>
      <c r="N32" s="3" t="s">
        <v>469</v>
      </c>
      <c r="O32" s="3">
        <v>0</v>
      </c>
      <c r="P32" s="3" t="s">
        <v>130</v>
      </c>
      <c r="Q32" s="3" t="s">
        <v>463</v>
      </c>
      <c r="R32" s="11">
        <v>51</v>
      </c>
      <c r="S32" s="3" t="s">
        <v>463</v>
      </c>
      <c r="T32" s="8">
        <v>51</v>
      </c>
      <c r="U32" s="3" t="s">
        <v>463</v>
      </c>
      <c r="V32" s="8">
        <v>24</v>
      </c>
      <c r="W32" s="3" t="s">
        <v>154</v>
      </c>
      <c r="X32" s="3">
        <v>78960</v>
      </c>
      <c r="Y32" s="3">
        <v>4868552027</v>
      </c>
      <c r="Z32" s="3">
        <v>120</v>
      </c>
      <c r="AA32" s="9" t="s">
        <v>464</v>
      </c>
      <c r="AB32" s="3" t="s">
        <v>465</v>
      </c>
      <c r="AC32" s="3" t="s">
        <v>466</v>
      </c>
      <c r="AD32" s="3" t="s">
        <v>229</v>
      </c>
      <c r="AE32" s="9" t="s">
        <v>467</v>
      </c>
      <c r="AF32" s="4">
        <v>45544</v>
      </c>
      <c r="AG32" s="6" t="s">
        <v>241</v>
      </c>
    </row>
    <row r="33" spans="1:33" ht="23.25" x14ac:dyDescent="0.35">
      <c r="A33" s="2">
        <v>2024</v>
      </c>
      <c r="B33" s="4">
        <v>45505</v>
      </c>
      <c r="C33" s="4">
        <v>45535</v>
      </c>
      <c r="D33">
        <v>9</v>
      </c>
      <c r="E33" s="2" t="s">
        <v>189</v>
      </c>
      <c r="F33" t="s">
        <v>302</v>
      </c>
      <c r="G33" t="s">
        <v>303</v>
      </c>
      <c r="H33" t="s">
        <v>284</v>
      </c>
      <c r="I33" t="s">
        <v>240</v>
      </c>
      <c r="J33" s="2" t="s">
        <v>220</v>
      </c>
      <c r="K33" s="4">
        <v>45122</v>
      </c>
      <c r="L33" s="3" t="s">
        <v>89</v>
      </c>
      <c r="M33" s="3" t="s">
        <v>468</v>
      </c>
      <c r="N33" s="3" t="s">
        <v>469</v>
      </c>
      <c r="O33" s="3">
        <v>0</v>
      </c>
      <c r="P33" s="3" t="s">
        <v>130</v>
      </c>
      <c r="Q33" s="3" t="s">
        <v>463</v>
      </c>
      <c r="R33" s="11">
        <v>51</v>
      </c>
      <c r="S33" s="3" t="s">
        <v>463</v>
      </c>
      <c r="T33" s="8">
        <v>51</v>
      </c>
      <c r="U33" s="3" t="s">
        <v>463</v>
      </c>
      <c r="V33" s="8">
        <v>24</v>
      </c>
      <c r="W33" s="3" t="s">
        <v>154</v>
      </c>
      <c r="X33" s="3">
        <v>78960</v>
      </c>
      <c r="Y33" s="3">
        <v>4868552027</v>
      </c>
      <c r="Z33" s="3">
        <v>120</v>
      </c>
      <c r="AA33" s="9" t="s">
        <v>464</v>
      </c>
      <c r="AB33" s="3" t="s">
        <v>465</v>
      </c>
      <c r="AC33" s="3" t="s">
        <v>466</v>
      </c>
      <c r="AD33" s="3" t="s">
        <v>229</v>
      </c>
      <c r="AE33" s="9" t="s">
        <v>467</v>
      </c>
      <c r="AF33" s="4">
        <v>45544</v>
      </c>
      <c r="AG33" s="6" t="s">
        <v>241</v>
      </c>
    </row>
    <row r="34" spans="1:33" ht="23.25" x14ac:dyDescent="0.35">
      <c r="A34" s="2">
        <v>2024</v>
      </c>
      <c r="B34" s="4">
        <v>45505</v>
      </c>
      <c r="C34" s="4">
        <v>45535</v>
      </c>
      <c r="D34">
        <v>19</v>
      </c>
      <c r="E34" s="2" t="s">
        <v>186</v>
      </c>
      <c r="F34" t="s">
        <v>304</v>
      </c>
      <c r="G34" t="s">
        <v>247</v>
      </c>
      <c r="H34" t="s">
        <v>305</v>
      </c>
      <c r="I34" t="s">
        <v>254</v>
      </c>
      <c r="J34" s="2" t="s">
        <v>220</v>
      </c>
      <c r="K34" s="4">
        <v>45147</v>
      </c>
      <c r="L34" s="3" t="s">
        <v>89</v>
      </c>
      <c r="M34" s="3" t="s">
        <v>468</v>
      </c>
      <c r="N34" s="3" t="s">
        <v>469</v>
      </c>
      <c r="O34" s="3">
        <v>0</v>
      </c>
      <c r="P34" s="3" t="s">
        <v>130</v>
      </c>
      <c r="Q34" s="3" t="s">
        <v>463</v>
      </c>
      <c r="R34" s="11">
        <v>51</v>
      </c>
      <c r="S34" s="3" t="s">
        <v>463</v>
      </c>
      <c r="T34" s="8">
        <v>51</v>
      </c>
      <c r="U34" s="3" t="s">
        <v>463</v>
      </c>
      <c r="V34" s="8">
        <v>24</v>
      </c>
      <c r="W34" s="3" t="s">
        <v>154</v>
      </c>
      <c r="X34" s="3">
        <v>78960</v>
      </c>
      <c r="Y34" s="3">
        <v>4868552027</v>
      </c>
      <c r="Z34" s="3">
        <v>120</v>
      </c>
      <c r="AA34" s="9" t="s">
        <v>464</v>
      </c>
      <c r="AB34" s="3" t="s">
        <v>465</v>
      </c>
      <c r="AC34" s="3" t="s">
        <v>466</v>
      </c>
      <c r="AD34" s="3" t="s">
        <v>229</v>
      </c>
      <c r="AE34" s="9" t="s">
        <v>467</v>
      </c>
      <c r="AF34" s="4">
        <v>45544</v>
      </c>
      <c r="AG34" s="6" t="s">
        <v>241</v>
      </c>
    </row>
    <row r="35" spans="1:33" ht="23.25" x14ac:dyDescent="0.35">
      <c r="A35" s="2">
        <v>2024</v>
      </c>
      <c r="B35" s="4">
        <v>45505</v>
      </c>
      <c r="C35" s="4">
        <v>45535</v>
      </c>
      <c r="D35">
        <v>19</v>
      </c>
      <c r="E35" s="2" t="s">
        <v>186</v>
      </c>
      <c r="F35" t="s">
        <v>306</v>
      </c>
      <c r="G35" t="s">
        <v>252</v>
      </c>
      <c r="H35" t="s">
        <v>245</v>
      </c>
      <c r="I35" t="s">
        <v>254</v>
      </c>
      <c r="J35" s="2" t="s">
        <v>220</v>
      </c>
      <c r="K35" s="7">
        <v>45327</v>
      </c>
      <c r="L35" s="3" t="s">
        <v>89</v>
      </c>
      <c r="M35" s="3" t="s">
        <v>468</v>
      </c>
      <c r="N35" s="3" t="s">
        <v>469</v>
      </c>
      <c r="O35" s="3">
        <v>0</v>
      </c>
      <c r="P35" s="3" t="s">
        <v>130</v>
      </c>
      <c r="Q35" s="3" t="s">
        <v>463</v>
      </c>
      <c r="R35" s="11">
        <v>51</v>
      </c>
      <c r="S35" s="3" t="s">
        <v>463</v>
      </c>
      <c r="T35" s="8">
        <v>51</v>
      </c>
      <c r="U35" s="3" t="s">
        <v>463</v>
      </c>
      <c r="V35" s="8">
        <v>24</v>
      </c>
      <c r="W35" s="3" t="s">
        <v>154</v>
      </c>
      <c r="X35" s="3">
        <v>78960</v>
      </c>
      <c r="Y35" s="3">
        <v>4868552027</v>
      </c>
      <c r="Z35" s="3">
        <v>120</v>
      </c>
      <c r="AA35" s="9" t="s">
        <v>464</v>
      </c>
      <c r="AB35" s="3" t="s">
        <v>465</v>
      </c>
      <c r="AC35" s="3" t="s">
        <v>466</v>
      </c>
      <c r="AD35" s="3" t="s">
        <v>229</v>
      </c>
      <c r="AE35" s="9" t="s">
        <v>467</v>
      </c>
      <c r="AF35" s="4">
        <v>45544</v>
      </c>
      <c r="AG35" s="6" t="s">
        <v>241</v>
      </c>
    </row>
    <row r="36" spans="1:33" ht="23.25" x14ac:dyDescent="0.35">
      <c r="A36" s="2">
        <v>2024</v>
      </c>
      <c r="B36" s="4">
        <v>45505</v>
      </c>
      <c r="C36" s="4">
        <v>45535</v>
      </c>
      <c r="D36">
        <v>17</v>
      </c>
      <c r="E36" s="2" t="s">
        <v>190</v>
      </c>
      <c r="F36" t="s">
        <v>307</v>
      </c>
      <c r="G36" t="s">
        <v>308</v>
      </c>
      <c r="H36" t="s">
        <v>292</v>
      </c>
      <c r="I36" t="s">
        <v>254</v>
      </c>
      <c r="J36" s="2" t="s">
        <v>220</v>
      </c>
      <c r="K36" s="4">
        <v>45180</v>
      </c>
      <c r="L36" s="3" t="s">
        <v>89</v>
      </c>
      <c r="M36" s="3" t="s">
        <v>468</v>
      </c>
      <c r="N36" s="3" t="s">
        <v>469</v>
      </c>
      <c r="O36" s="3">
        <v>0</v>
      </c>
      <c r="P36" s="3" t="s">
        <v>130</v>
      </c>
      <c r="Q36" s="3" t="s">
        <v>463</v>
      </c>
      <c r="R36" s="11">
        <v>51</v>
      </c>
      <c r="S36" s="3" t="s">
        <v>463</v>
      </c>
      <c r="T36" s="8">
        <v>51</v>
      </c>
      <c r="U36" s="3" t="s">
        <v>463</v>
      </c>
      <c r="V36" s="8">
        <v>24</v>
      </c>
      <c r="W36" s="3" t="s">
        <v>154</v>
      </c>
      <c r="X36" s="3">
        <v>78960</v>
      </c>
      <c r="Y36" s="3">
        <v>4868552027</v>
      </c>
      <c r="Z36" s="3">
        <v>120</v>
      </c>
      <c r="AA36" s="9" t="s">
        <v>464</v>
      </c>
      <c r="AB36" s="3" t="s">
        <v>465</v>
      </c>
      <c r="AC36" s="3" t="s">
        <v>466</v>
      </c>
      <c r="AD36" s="3" t="s">
        <v>229</v>
      </c>
      <c r="AE36" s="9" t="s">
        <v>467</v>
      </c>
      <c r="AF36" s="4">
        <v>45544</v>
      </c>
      <c r="AG36" s="6" t="s">
        <v>241</v>
      </c>
    </row>
    <row r="37" spans="1:33" ht="23.25" x14ac:dyDescent="0.35">
      <c r="A37" s="2">
        <v>2024</v>
      </c>
      <c r="B37" s="4">
        <v>45505</v>
      </c>
      <c r="C37" s="4">
        <v>45535</v>
      </c>
      <c r="D37">
        <v>5</v>
      </c>
      <c r="E37" s="2" t="s">
        <v>191</v>
      </c>
      <c r="F37" t="s">
        <v>309</v>
      </c>
      <c r="G37" t="s">
        <v>310</v>
      </c>
      <c r="H37" t="s">
        <v>311</v>
      </c>
      <c r="I37" t="s">
        <v>240</v>
      </c>
      <c r="J37" s="2" t="s">
        <v>221</v>
      </c>
      <c r="K37" s="4">
        <v>44788</v>
      </c>
      <c r="L37" s="3" t="s">
        <v>89</v>
      </c>
      <c r="M37" s="3" t="s">
        <v>468</v>
      </c>
      <c r="N37" s="3" t="s">
        <v>469</v>
      </c>
      <c r="O37" s="3">
        <v>0</v>
      </c>
      <c r="P37" s="3" t="s">
        <v>130</v>
      </c>
      <c r="Q37" s="3" t="s">
        <v>463</v>
      </c>
      <c r="R37" s="11">
        <v>51</v>
      </c>
      <c r="S37" s="3" t="s">
        <v>463</v>
      </c>
      <c r="T37" s="8">
        <v>51</v>
      </c>
      <c r="U37" s="3" t="s">
        <v>463</v>
      </c>
      <c r="V37" s="8">
        <v>24</v>
      </c>
      <c r="W37" s="3" t="s">
        <v>154</v>
      </c>
      <c r="X37" s="3">
        <v>78960</v>
      </c>
      <c r="Y37" s="3">
        <v>4868552027</v>
      </c>
      <c r="Z37" s="3">
        <v>120</v>
      </c>
      <c r="AA37" s="9" t="s">
        <v>464</v>
      </c>
      <c r="AB37" s="3" t="s">
        <v>465</v>
      </c>
      <c r="AC37" s="3" t="s">
        <v>466</v>
      </c>
      <c r="AD37" s="3" t="s">
        <v>229</v>
      </c>
      <c r="AE37" s="9" t="s">
        <v>467</v>
      </c>
      <c r="AF37" s="4">
        <v>45544</v>
      </c>
      <c r="AG37" s="6" t="s">
        <v>241</v>
      </c>
    </row>
    <row r="38" spans="1:33" ht="23.25" x14ac:dyDescent="0.35">
      <c r="A38" s="2">
        <v>2024</v>
      </c>
      <c r="B38" s="4">
        <v>45505</v>
      </c>
      <c r="C38" s="4">
        <v>45535</v>
      </c>
      <c r="D38">
        <v>4</v>
      </c>
      <c r="E38" s="2" t="s">
        <v>185</v>
      </c>
      <c r="F38" t="s">
        <v>312</v>
      </c>
      <c r="G38" t="s">
        <v>313</v>
      </c>
      <c r="H38" t="s">
        <v>314</v>
      </c>
      <c r="I38" t="s">
        <v>254</v>
      </c>
      <c r="J38" s="2" t="s">
        <v>222</v>
      </c>
      <c r="K38" s="4">
        <v>44470</v>
      </c>
      <c r="L38" s="3" t="s">
        <v>89</v>
      </c>
      <c r="M38" s="3" t="s">
        <v>468</v>
      </c>
      <c r="N38" s="3" t="s">
        <v>469</v>
      </c>
      <c r="O38" s="3">
        <v>0</v>
      </c>
      <c r="P38" s="3" t="s">
        <v>130</v>
      </c>
      <c r="Q38" s="3" t="s">
        <v>463</v>
      </c>
      <c r="R38" s="11">
        <v>51</v>
      </c>
      <c r="S38" s="3" t="s">
        <v>463</v>
      </c>
      <c r="T38" s="8">
        <v>51</v>
      </c>
      <c r="U38" s="3" t="s">
        <v>463</v>
      </c>
      <c r="V38" s="8">
        <v>24</v>
      </c>
      <c r="W38" s="3" t="s">
        <v>154</v>
      </c>
      <c r="X38" s="3">
        <v>78960</v>
      </c>
      <c r="Y38" s="3">
        <v>4868552027</v>
      </c>
      <c r="Z38" s="3">
        <v>120</v>
      </c>
      <c r="AA38" s="9" t="s">
        <v>464</v>
      </c>
      <c r="AB38" s="3" t="s">
        <v>465</v>
      </c>
      <c r="AC38" s="3" t="s">
        <v>466</v>
      </c>
      <c r="AD38" s="3" t="s">
        <v>229</v>
      </c>
      <c r="AE38" s="9" t="s">
        <v>467</v>
      </c>
      <c r="AF38" s="4">
        <v>45544</v>
      </c>
      <c r="AG38" s="6" t="s">
        <v>241</v>
      </c>
    </row>
    <row r="39" spans="1:33" ht="23.25" x14ac:dyDescent="0.35">
      <c r="A39" s="2">
        <v>2024</v>
      </c>
      <c r="B39" s="4">
        <v>45505</v>
      </c>
      <c r="C39" s="4">
        <v>45535</v>
      </c>
      <c r="D39">
        <v>19</v>
      </c>
      <c r="E39" s="2" t="s">
        <v>186</v>
      </c>
      <c r="F39" t="s">
        <v>315</v>
      </c>
      <c r="G39" t="s">
        <v>316</v>
      </c>
      <c r="H39" t="s">
        <v>317</v>
      </c>
      <c r="I39" t="s">
        <v>254</v>
      </c>
      <c r="J39" s="2" t="s">
        <v>222</v>
      </c>
      <c r="K39" s="4">
        <v>44470</v>
      </c>
      <c r="L39" s="3" t="s">
        <v>89</v>
      </c>
      <c r="M39" s="3" t="s">
        <v>468</v>
      </c>
      <c r="N39" s="3" t="s">
        <v>469</v>
      </c>
      <c r="O39" s="3">
        <v>0</v>
      </c>
      <c r="P39" s="3" t="s">
        <v>130</v>
      </c>
      <c r="Q39" s="3" t="s">
        <v>463</v>
      </c>
      <c r="R39" s="11">
        <v>51</v>
      </c>
      <c r="S39" s="3" t="s">
        <v>463</v>
      </c>
      <c r="T39" s="8">
        <v>51</v>
      </c>
      <c r="U39" s="3" t="s">
        <v>463</v>
      </c>
      <c r="V39" s="8">
        <v>24</v>
      </c>
      <c r="W39" s="3" t="s">
        <v>154</v>
      </c>
      <c r="X39" s="3">
        <v>78960</v>
      </c>
      <c r="Y39" s="3">
        <v>4868552027</v>
      </c>
      <c r="Z39" s="3">
        <v>120</v>
      </c>
      <c r="AA39" s="9" t="s">
        <v>464</v>
      </c>
      <c r="AB39" s="3" t="s">
        <v>465</v>
      </c>
      <c r="AC39" s="3" t="s">
        <v>466</v>
      </c>
      <c r="AD39" s="3" t="s">
        <v>229</v>
      </c>
      <c r="AE39" s="9" t="s">
        <v>467</v>
      </c>
      <c r="AF39" s="4">
        <v>45544</v>
      </c>
      <c r="AG39" s="6" t="s">
        <v>241</v>
      </c>
    </row>
    <row r="40" spans="1:33" ht="23.25" x14ac:dyDescent="0.35">
      <c r="A40" s="2">
        <v>2024</v>
      </c>
      <c r="B40" s="4">
        <v>45505</v>
      </c>
      <c r="C40" s="4">
        <v>45535</v>
      </c>
      <c r="D40">
        <v>19</v>
      </c>
      <c r="E40" s="2" t="s">
        <v>186</v>
      </c>
      <c r="F40" t="s">
        <v>260</v>
      </c>
      <c r="G40" t="s">
        <v>318</v>
      </c>
      <c r="H40" t="s">
        <v>247</v>
      </c>
      <c r="I40" t="s">
        <v>254</v>
      </c>
      <c r="J40" s="2" t="s">
        <v>222</v>
      </c>
      <c r="K40" s="4">
        <v>44470</v>
      </c>
      <c r="L40" s="3" t="s">
        <v>89</v>
      </c>
      <c r="M40" s="3" t="s">
        <v>468</v>
      </c>
      <c r="N40" s="3" t="s">
        <v>469</v>
      </c>
      <c r="O40" s="3">
        <v>0</v>
      </c>
      <c r="P40" s="3" t="s">
        <v>130</v>
      </c>
      <c r="Q40" s="3" t="s">
        <v>463</v>
      </c>
      <c r="R40" s="11">
        <v>51</v>
      </c>
      <c r="S40" s="3" t="s">
        <v>463</v>
      </c>
      <c r="T40" s="8">
        <v>51</v>
      </c>
      <c r="U40" s="3" t="s">
        <v>463</v>
      </c>
      <c r="V40" s="8">
        <v>24</v>
      </c>
      <c r="W40" s="3" t="s">
        <v>154</v>
      </c>
      <c r="X40" s="3">
        <v>78960</v>
      </c>
      <c r="Y40" s="3">
        <v>4868552027</v>
      </c>
      <c r="Z40" s="3">
        <v>120</v>
      </c>
      <c r="AA40" s="9" t="s">
        <v>464</v>
      </c>
      <c r="AB40" s="3" t="s">
        <v>465</v>
      </c>
      <c r="AC40" s="3" t="s">
        <v>466</v>
      </c>
      <c r="AD40" s="3" t="s">
        <v>229</v>
      </c>
      <c r="AE40" s="9" t="s">
        <v>467</v>
      </c>
      <c r="AF40" s="4">
        <v>45544</v>
      </c>
      <c r="AG40" s="6" t="s">
        <v>241</v>
      </c>
    </row>
    <row r="41" spans="1:33" ht="23.25" x14ac:dyDescent="0.35">
      <c r="A41" s="2">
        <v>2024</v>
      </c>
      <c r="B41" s="4">
        <v>45505</v>
      </c>
      <c r="C41" s="4">
        <v>45535</v>
      </c>
      <c r="D41">
        <v>19</v>
      </c>
      <c r="E41" s="2" t="s">
        <v>186</v>
      </c>
      <c r="F41" t="s">
        <v>319</v>
      </c>
      <c r="G41" t="s">
        <v>320</v>
      </c>
      <c r="H41" t="s">
        <v>272</v>
      </c>
      <c r="I41" t="s">
        <v>254</v>
      </c>
      <c r="J41" s="2" t="s">
        <v>222</v>
      </c>
      <c r="K41" s="4">
        <v>45566</v>
      </c>
      <c r="L41" s="3" t="s">
        <v>89</v>
      </c>
      <c r="M41" s="3" t="s">
        <v>468</v>
      </c>
      <c r="N41" s="3" t="s">
        <v>469</v>
      </c>
      <c r="O41" s="3">
        <v>0</v>
      </c>
      <c r="P41" s="3" t="s">
        <v>130</v>
      </c>
      <c r="Q41" s="3" t="s">
        <v>463</v>
      </c>
      <c r="R41" s="11">
        <v>51</v>
      </c>
      <c r="S41" s="3" t="s">
        <v>463</v>
      </c>
      <c r="T41" s="8">
        <v>51</v>
      </c>
      <c r="U41" s="3" t="s">
        <v>463</v>
      </c>
      <c r="V41" s="8">
        <v>24</v>
      </c>
      <c r="W41" s="3" t="s">
        <v>154</v>
      </c>
      <c r="X41" s="3">
        <v>78960</v>
      </c>
      <c r="Y41" s="3">
        <v>4868552027</v>
      </c>
      <c r="Z41" s="3">
        <v>120</v>
      </c>
      <c r="AA41" s="9" t="s">
        <v>464</v>
      </c>
      <c r="AB41" s="3" t="s">
        <v>465</v>
      </c>
      <c r="AC41" s="3" t="s">
        <v>466</v>
      </c>
      <c r="AD41" s="3" t="s">
        <v>229</v>
      </c>
      <c r="AE41" s="9" t="s">
        <v>467</v>
      </c>
      <c r="AF41" s="4">
        <v>45544</v>
      </c>
      <c r="AG41" s="6" t="s">
        <v>241</v>
      </c>
    </row>
    <row r="42" spans="1:33" ht="23.25" x14ac:dyDescent="0.35">
      <c r="A42" s="2">
        <v>2024</v>
      </c>
      <c r="B42" s="4">
        <v>45505</v>
      </c>
      <c r="C42" s="4">
        <v>45535</v>
      </c>
      <c r="D42">
        <v>19</v>
      </c>
      <c r="E42" s="2" t="s">
        <v>186</v>
      </c>
      <c r="F42" t="s">
        <v>321</v>
      </c>
      <c r="G42" t="s">
        <v>272</v>
      </c>
      <c r="H42" t="s">
        <v>322</v>
      </c>
      <c r="I42" t="s">
        <v>254</v>
      </c>
      <c r="J42" s="2" t="s">
        <v>222</v>
      </c>
      <c r="K42" s="4">
        <v>44470</v>
      </c>
      <c r="L42" s="3" t="s">
        <v>89</v>
      </c>
      <c r="M42" s="3" t="s">
        <v>468</v>
      </c>
      <c r="N42" s="3" t="s">
        <v>469</v>
      </c>
      <c r="O42" s="3">
        <v>0</v>
      </c>
      <c r="P42" s="3" t="s">
        <v>130</v>
      </c>
      <c r="Q42" s="3" t="s">
        <v>463</v>
      </c>
      <c r="R42" s="11">
        <v>51</v>
      </c>
      <c r="S42" s="3" t="s">
        <v>463</v>
      </c>
      <c r="T42" s="8">
        <v>51</v>
      </c>
      <c r="U42" s="3" t="s">
        <v>463</v>
      </c>
      <c r="V42" s="8">
        <v>24</v>
      </c>
      <c r="W42" s="3" t="s">
        <v>154</v>
      </c>
      <c r="X42" s="3">
        <v>78960</v>
      </c>
      <c r="Y42" s="3">
        <v>4868552027</v>
      </c>
      <c r="Z42" s="3">
        <v>120</v>
      </c>
      <c r="AA42" s="9" t="s">
        <v>464</v>
      </c>
      <c r="AB42" s="3" t="s">
        <v>465</v>
      </c>
      <c r="AC42" s="3" t="s">
        <v>466</v>
      </c>
      <c r="AD42" s="3" t="s">
        <v>229</v>
      </c>
      <c r="AE42" s="9" t="s">
        <v>467</v>
      </c>
      <c r="AF42" s="4">
        <v>45544</v>
      </c>
      <c r="AG42" s="6" t="s">
        <v>241</v>
      </c>
    </row>
    <row r="43" spans="1:33" ht="23.25" x14ac:dyDescent="0.35">
      <c r="A43" s="2">
        <v>2024</v>
      </c>
      <c r="B43" s="4">
        <v>45505</v>
      </c>
      <c r="C43" s="4">
        <v>45535</v>
      </c>
      <c r="D43">
        <v>19</v>
      </c>
      <c r="E43" s="2" t="s">
        <v>186</v>
      </c>
      <c r="F43" t="s">
        <v>323</v>
      </c>
      <c r="G43" t="s">
        <v>275</v>
      </c>
      <c r="H43" t="s">
        <v>276</v>
      </c>
      <c r="I43" t="s">
        <v>254</v>
      </c>
      <c r="J43" s="2" t="s">
        <v>222</v>
      </c>
      <c r="K43" s="4">
        <v>44470</v>
      </c>
      <c r="L43" s="3" t="s">
        <v>89</v>
      </c>
      <c r="M43" s="3" t="s">
        <v>468</v>
      </c>
      <c r="N43" s="3" t="s">
        <v>469</v>
      </c>
      <c r="O43" s="3">
        <v>0</v>
      </c>
      <c r="P43" s="3" t="s">
        <v>130</v>
      </c>
      <c r="Q43" s="3" t="s">
        <v>463</v>
      </c>
      <c r="R43" s="11">
        <v>51</v>
      </c>
      <c r="S43" s="3" t="s">
        <v>463</v>
      </c>
      <c r="T43" s="8">
        <v>51</v>
      </c>
      <c r="U43" s="3" t="s">
        <v>463</v>
      </c>
      <c r="V43" s="8">
        <v>24</v>
      </c>
      <c r="W43" s="3" t="s">
        <v>154</v>
      </c>
      <c r="X43" s="3">
        <v>78960</v>
      </c>
      <c r="Y43" s="3">
        <v>4868552027</v>
      </c>
      <c r="Z43" s="3">
        <v>120</v>
      </c>
      <c r="AA43" s="9" t="s">
        <v>464</v>
      </c>
      <c r="AB43" s="3" t="s">
        <v>465</v>
      </c>
      <c r="AC43" s="3" t="s">
        <v>466</v>
      </c>
      <c r="AD43" s="3" t="s">
        <v>229</v>
      </c>
      <c r="AE43" s="9" t="s">
        <v>467</v>
      </c>
      <c r="AF43" s="4">
        <v>45544</v>
      </c>
      <c r="AG43" s="6" t="s">
        <v>241</v>
      </c>
    </row>
    <row r="44" spans="1:33" ht="23.25" x14ac:dyDescent="0.35">
      <c r="A44" s="2">
        <v>2024</v>
      </c>
      <c r="B44" s="4">
        <v>45505</v>
      </c>
      <c r="C44" s="4">
        <v>45535</v>
      </c>
      <c r="D44">
        <v>19</v>
      </c>
      <c r="E44" s="2" t="s">
        <v>186</v>
      </c>
      <c r="F44" t="s">
        <v>263</v>
      </c>
      <c r="G44" t="s">
        <v>324</v>
      </c>
      <c r="H44" t="s">
        <v>325</v>
      </c>
      <c r="I44" t="s">
        <v>254</v>
      </c>
      <c r="J44" s="2" t="s">
        <v>222</v>
      </c>
      <c r="K44" s="4">
        <v>41640</v>
      </c>
      <c r="L44" s="3" t="s">
        <v>89</v>
      </c>
      <c r="M44" s="3" t="s">
        <v>468</v>
      </c>
      <c r="N44" s="3" t="s">
        <v>469</v>
      </c>
      <c r="O44" s="3">
        <v>0</v>
      </c>
      <c r="P44" s="3" t="s">
        <v>130</v>
      </c>
      <c r="Q44" s="3" t="s">
        <v>463</v>
      </c>
      <c r="R44" s="11">
        <v>51</v>
      </c>
      <c r="S44" s="3" t="s">
        <v>463</v>
      </c>
      <c r="T44" s="8">
        <v>51</v>
      </c>
      <c r="U44" s="3" t="s">
        <v>463</v>
      </c>
      <c r="V44" s="8">
        <v>24</v>
      </c>
      <c r="W44" s="3" t="s">
        <v>154</v>
      </c>
      <c r="X44" s="3">
        <v>78960</v>
      </c>
      <c r="Y44" s="3">
        <v>4868552027</v>
      </c>
      <c r="Z44" s="3">
        <v>120</v>
      </c>
      <c r="AA44" s="9" t="s">
        <v>464</v>
      </c>
      <c r="AB44" s="3" t="s">
        <v>465</v>
      </c>
      <c r="AC44" s="3" t="s">
        <v>466</v>
      </c>
      <c r="AD44" s="3" t="s">
        <v>229</v>
      </c>
      <c r="AE44" s="9" t="s">
        <v>467</v>
      </c>
      <c r="AF44" s="4">
        <v>45544</v>
      </c>
      <c r="AG44" s="6" t="s">
        <v>241</v>
      </c>
    </row>
    <row r="45" spans="1:33" ht="23.25" x14ac:dyDescent="0.35">
      <c r="A45" s="2">
        <v>2024</v>
      </c>
      <c r="B45" s="4">
        <v>45505</v>
      </c>
      <c r="C45" s="4">
        <v>45535</v>
      </c>
      <c r="D45">
        <v>19</v>
      </c>
      <c r="E45" s="2" t="s">
        <v>186</v>
      </c>
      <c r="F45" t="s">
        <v>326</v>
      </c>
      <c r="G45" t="s">
        <v>327</v>
      </c>
      <c r="H45" t="s">
        <v>328</v>
      </c>
      <c r="I45" t="s">
        <v>240</v>
      </c>
      <c r="J45" s="2" t="s">
        <v>222</v>
      </c>
      <c r="K45" s="4">
        <v>44470</v>
      </c>
      <c r="L45" s="3" t="s">
        <v>89</v>
      </c>
      <c r="M45" s="3" t="s">
        <v>468</v>
      </c>
      <c r="N45" s="3" t="s">
        <v>469</v>
      </c>
      <c r="O45" s="3">
        <v>0</v>
      </c>
      <c r="P45" s="3" t="s">
        <v>130</v>
      </c>
      <c r="Q45" s="3" t="s">
        <v>463</v>
      </c>
      <c r="R45" s="11">
        <v>51</v>
      </c>
      <c r="S45" s="3" t="s">
        <v>463</v>
      </c>
      <c r="T45" s="8">
        <v>51</v>
      </c>
      <c r="U45" s="3" t="s">
        <v>463</v>
      </c>
      <c r="V45" s="8">
        <v>24</v>
      </c>
      <c r="W45" s="3" t="s">
        <v>154</v>
      </c>
      <c r="X45" s="3">
        <v>78960</v>
      </c>
      <c r="Y45" s="3">
        <v>4868552027</v>
      </c>
      <c r="Z45" s="3">
        <v>120</v>
      </c>
      <c r="AA45" s="9" t="s">
        <v>464</v>
      </c>
      <c r="AB45" s="3" t="s">
        <v>465</v>
      </c>
      <c r="AC45" s="3" t="s">
        <v>466</v>
      </c>
      <c r="AD45" s="3" t="s">
        <v>229</v>
      </c>
      <c r="AE45" s="9" t="s">
        <v>467</v>
      </c>
      <c r="AF45" s="4">
        <v>45544</v>
      </c>
      <c r="AG45" s="6" t="s">
        <v>241</v>
      </c>
    </row>
    <row r="46" spans="1:33" ht="23.25" x14ac:dyDescent="0.35">
      <c r="A46" s="2">
        <v>2024</v>
      </c>
      <c r="B46" s="4">
        <v>45505</v>
      </c>
      <c r="C46" s="4">
        <v>45535</v>
      </c>
      <c r="D46">
        <v>19</v>
      </c>
      <c r="E46" s="2" t="s">
        <v>186</v>
      </c>
      <c r="F46" t="s">
        <v>329</v>
      </c>
      <c r="G46" t="s">
        <v>330</v>
      </c>
      <c r="I46" t="s">
        <v>254</v>
      </c>
      <c r="J46" s="2" t="s">
        <v>222</v>
      </c>
      <c r="K46" s="4">
        <v>44470</v>
      </c>
      <c r="L46" s="3" t="s">
        <v>89</v>
      </c>
      <c r="M46" s="3" t="s">
        <v>468</v>
      </c>
      <c r="N46" s="3" t="s">
        <v>469</v>
      </c>
      <c r="O46" s="3">
        <v>0</v>
      </c>
      <c r="P46" s="3" t="s">
        <v>130</v>
      </c>
      <c r="Q46" s="3" t="s">
        <v>463</v>
      </c>
      <c r="R46" s="11">
        <v>51</v>
      </c>
      <c r="S46" s="3" t="s">
        <v>463</v>
      </c>
      <c r="T46" s="8">
        <v>51</v>
      </c>
      <c r="U46" s="3" t="s">
        <v>463</v>
      </c>
      <c r="V46" s="8">
        <v>24</v>
      </c>
      <c r="W46" s="3" t="s">
        <v>154</v>
      </c>
      <c r="X46" s="3">
        <v>78960</v>
      </c>
      <c r="Y46" s="3">
        <v>4868552027</v>
      </c>
      <c r="Z46" s="3">
        <v>120</v>
      </c>
      <c r="AA46" s="9" t="s">
        <v>464</v>
      </c>
      <c r="AB46" s="3" t="s">
        <v>465</v>
      </c>
      <c r="AC46" s="3" t="s">
        <v>466</v>
      </c>
      <c r="AD46" s="3" t="s">
        <v>229</v>
      </c>
      <c r="AE46" s="9" t="s">
        <v>467</v>
      </c>
      <c r="AF46" s="4">
        <v>45544</v>
      </c>
      <c r="AG46" s="6" t="s">
        <v>241</v>
      </c>
    </row>
    <row r="47" spans="1:33" ht="23.25" x14ac:dyDescent="0.35">
      <c r="A47" s="2">
        <v>2024</v>
      </c>
      <c r="B47" s="4">
        <v>45505</v>
      </c>
      <c r="C47" s="4">
        <v>45535</v>
      </c>
      <c r="D47">
        <v>19</v>
      </c>
      <c r="E47" s="2" t="s">
        <v>186</v>
      </c>
      <c r="F47" t="s">
        <v>331</v>
      </c>
      <c r="G47" t="s">
        <v>301</v>
      </c>
      <c r="H47" t="s">
        <v>327</v>
      </c>
      <c r="I47" t="s">
        <v>254</v>
      </c>
      <c r="J47" s="2" t="s">
        <v>222</v>
      </c>
      <c r="K47" s="4">
        <v>44470</v>
      </c>
      <c r="L47" s="3" t="s">
        <v>89</v>
      </c>
      <c r="M47" s="3" t="s">
        <v>468</v>
      </c>
      <c r="N47" s="3" t="s">
        <v>469</v>
      </c>
      <c r="O47" s="3">
        <v>0</v>
      </c>
      <c r="P47" s="3" t="s">
        <v>130</v>
      </c>
      <c r="Q47" s="3" t="s">
        <v>463</v>
      </c>
      <c r="R47" s="11">
        <v>51</v>
      </c>
      <c r="S47" s="3" t="s">
        <v>463</v>
      </c>
      <c r="T47" s="8">
        <v>51</v>
      </c>
      <c r="U47" s="3" t="s">
        <v>463</v>
      </c>
      <c r="V47" s="8">
        <v>24</v>
      </c>
      <c r="W47" s="3" t="s">
        <v>154</v>
      </c>
      <c r="X47" s="3">
        <v>78960</v>
      </c>
      <c r="Y47" s="3">
        <v>4868552027</v>
      </c>
      <c r="Z47" s="3">
        <v>120</v>
      </c>
      <c r="AA47" s="9" t="s">
        <v>464</v>
      </c>
      <c r="AB47" s="3" t="s">
        <v>465</v>
      </c>
      <c r="AC47" s="3" t="s">
        <v>466</v>
      </c>
      <c r="AD47" s="3" t="s">
        <v>229</v>
      </c>
      <c r="AE47" s="9" t="s">
        <v>467</v>
      </c>
      <c r="AF47" s="4">
        <v>45544</v>
      </c>
      <c r="AG47" s="6" t="s">
        <v>241</v>
      </c>
    </row>
    <row r="48" spans="1:33" ht="23.25" x14ac:dyDescent="0.35">
      <c r="A48" s="2">
        <v>2024</v>
      </c>
      <c r="B48" s="4">
        <v>45505</v>
      </c>
      <c r="C48" s="4">
        <v>45535</v>
      </c>
      <c r="D48">
        <v>21</v>
      </c>
      <c r="E48" s="2" t="s">
        <v>192</v>
      </c>
      <c r="F48" t="s">
        <v>332</v>
      </c>
      <c r="G48" t="s">
        <v>333</v>
      </c>
      <c r="H48" t="s">
        <v>334</v>
      </c>
      <c r="I48" t="s">
        <v>240</v>
      </c>
      <c r="J48" s="2" t="s">
        <v>222</v>
      </c>
      <c r="K48" s="4">
        <v>45078</v>
      </c>
      <c r="L48" s="3" t="s">
        <v>89</v>
      </c>
      <c r="M48" s="3" t="s">
        <v>468</v>
      </c>
      <c r="N48" s="3" t="s">
        <v>469</v>
      </c>
      <c r="O48" s="3">
        <v>0</v>
      </c>
      <c r="P48" s="3" t="s">
        <v>130</v>
      </c>
      <c r="Q48" s="3" t="s">
        <v>463</v>
      </c>
      <c r="R48" s="11">
        <v>51</v>
      </c>
      <c r="S48" s="3" t="s">
        <v>463</v>
      </c>
      <c r="T48" s="8">
        <v>51</v>
      </c>
      <c r="U48" s="3" t="s">
        <v>463</v>
      </c>
      <c r="V48" s="8">
        <v>24</v>
      </c>
      <c r="W48" s="3" t="s">
        <v>154</v>
      </c>
      <c r="X48" s="3">
        <v>78960</v>
      </c>
      <c r="Y48" s="3">
        <v>4868552027</v>
      </c>
      <c r="Z48" s="3">
        <v>120</v>
      </c>
      <c r="AA48" s="9" t="s">
        <v>464</v>
      </c>
      <c r="AB48" s="3" t="s">
        <v>465</v>
      </c>
      <c r="AC48" s="3" t="s">
        <v>466</v>
      </c>
      <c r="AD48" s="3" t="s">
        <v>229</v>
      </c>
      <c r="AE48" s="9" t="s">
        <v>467</v>
      </c>
      <c r="AF48" s="4">
        <v>45544</v>
      </c>
      <c r="AG48" s="6" t="s">
        <v>241</v>
      </c>
    </row>
    <row r="49" spans="1:33" ht="23.25" x14ac:dyDescent="0.35">
      <c r="A49" s="2">
        <v>2024</v>
      </c>
      <c r="B49" s="4">
        <v>45505</v>
      </c>
      <c r="C49" s="4">
        <v>45535</v>
      </c>
      <c r="D49">
        <v>21</v>
      </c>
      <c r="E49" s="2" t="s">
        <v>192</v>
      </c>
      <c r="F49" t="s">
        <v>335</v>
      </c>
      <c r="G49" t="s">
        <v>336</v>
      </c>
      <c r="H49" t="s">
        <v>337</v>
      </c>
      <c r="I49" t="s">
        <v>240</v>
      </c>
      <c r="J49" s="2" t="s">
        <v>222</v>
      </c>
      <c r="K49" s="4">
        <v>44470</v>
      </c>
      <c r="L49" s="3" t="s">
        <v>89</v>
      </c>
      <c r="M49" s="3" t="s">
        <v>468</v>
      </c>
      <c r="N49" s="3" t="s">
        <v>469</v>
      </c>
      <c r="O49" s="3">
        <v>0</v>
      </c>
      <c r="P49" s="3" t="s">
        <v>130</v>
      </c>
      <c r="Q49" s="3" t="s">
        <v>463</v>
      </c>
      <c r="R49" s="11">
        <v>51</v>
      </c>
      <c r="S49" s="3" t="s">
        <v>463</v>
      </c>
      <c r="T49" s="8">
        <v>51</v>
      </c>
      <c r="U49" s="3" t="s">
        <v>463</v>
      </c>
      <c r="V49" s="8">
        <v>24</v>
      </c>
      <c r="W49" s="3" t="s">
        <v>154</v>
      </c>
      <c r="X49" s="3">
        <v>78960</v>
      </c>
      <c r="Y49" s="3">
        <v>4868552027</v>
      </c>
      <c r="Z49" s="3">
        <v>120</v>
      </c>
      <c r="AA49" s="9" t="s">
        <v>464</v>
      </c>
      <c r="AB49" s="3" t="s">
        <v>465</v>
      </c>
      <c r="AC49" s="3" t="s">
        <v>466</v>
      </c>
      <c r="AD49" s="3" t="s">
        <v>229</v>
      </c>
      <c r="AE49" s="9" t="s">
        <v>467</v>
      </c>
      <c r="AF49" s="4">
        <v>45544</v>
      </c>
      <c r="AG49" s="6" t="s">
        <v>241</v>
      </c>
    </row>
    <row r="50" spans="1:33" ht="23.25" x14ac:dyDescent="0.35">
      <c r="A50" s="2">
        <v>2024</v>
      </c>
      <c r="B50" s="4">
        <v>45505</v>
      </c>
      <c r="C50" s="4">
        <v>45535</v>
      </c>
      <c r="D50">
        <v>21</v>
      </c>
      <c r="E50" s="2" t="s">
        <v>192</v>
      </c>
      <c r="F50" t="s">
        <v>338</v>
      </c>
      <c r="G50" t="s">
        <v>339</v>
      </c>
      <c r="H50" t="s">
        <v>286</v>
      </c>
      <c r="I50" t="s">
        <v>240</v>
      </c>
      <c r="J50" s="2" t="s">
        <v>222</v>
      </c>
      <c r="K50" s="4">
        <v>44774</v>
      </c>
      <c r="L50" s="3" t="s">
        <v>89</v>
      </c>
      <c r="M50" s="3" t="s">
        <v>468</v>
      </c>
      <c r="N50" s="3" t="s">
        <v>469</v>
      </c>
      <c r="O50" s="3">
        <v>0</v>
      </c>
      <c r="P50" s="3" t="s">
        <v>130</v>
      </c>
      <c r="Q50" s="3" t="s">
        <v>463</v>
      </c>
      <c r="R50" s="11">
        <v>51</v>
      </c>
      <c r="S50" s="3" t="s">
        <v>463</v>
      </c>
      <c r="T50" s="8">
        <v>51</v>
      </c>
      <c r="U50" s="3" t="s">
        <v>463</v>
      </c>
      <c r="V50" s="8">
        <v>24</v>
      </c>
      <c r="W50" s="3" t="s">
        <v>154</v>
      </c>
      <c r="X50" s="3">
        <v>78960</v>
      </c>
      <c r="Y50" s="3">
        <v>4868552027</v>
      </c>
      <c r="Z50" s="3">
        <v>120</v>
      </c>
      <c r="AA50" s="9" t="s">
        <v>464</v>
      </c>
      <c r="AB50" s="3" t="s">
        <v>465</v>
      </c>
      <c r="AC50" s="3" t="s">
        <v>466</v>
      </c>
      <c r="AD50" s="3" t="s">
        <v>229</v>
      </c>
      <c r="AE50" s="9" t="s">
        <v>467</v>
      </c>
      <c r="AF50" s="4">
        <v>45544</v>
      </c>
      <c r="AG50" s="6" t="s">
        <v>241</v>
      </c>
    </row>
    <row r="51" spans="1:33" ht="23.25" x14ac:dyDescent="0.35">
      <c r="A51" s="2">
        <v>2024</v>
      </c>
      <c r="B51" s="4">
        <v>45505</v>
      </c>
      <c r="C51" s="4">
        <v>45535</v>
      </c>
      <c r="D51">
        <v>18</v>
      </c>
      <c r="E51" s="2" t="s">
        <v>193</v>
      </c>
      <c r="F51" t="s">
        <v>340</v>
      </c>
      <c r="G51" t="s">
        <v>341</v>
      </c>
      <c r="H51" t="s">
        <v>342</v>
      </c>
      <c r="I51" t="s">
        <v>254</v>
      </c>
      <c r="J51" s="2" t="s">
        <v>222</v>
      </c>
      <c r="K51" s="4">
        <v>44470</v>
      </c>
      <c r="L51" s="3" t="s">
        <v>89</v>
      </c>
      <c r="M51" s="3" t="s">
        <v>468</v>
      </c>
      <c r="N51" s="3" t="s">
        <v>469</v>
      </c>
      <c r="O51" s="3">
        <v>0</v>
      </c>
      <c r="P51" s="3" t="s">
        <v>130</v>
      </c>
      <c r="Q51" s="3" t="s">
        <v>463</v>
      </c>
      <c r="R51" s="11">
        <v>51</v>
      </c>
      <c r="S51" s="3" t="s">
        <v>463</v>
      </c>
      <c r="T51" s="8">
        <v>51</v>
      </c>
      <c r="U51" s="3" t="s">
        <v>463</v>
      </c>
      <c r="V51" s="8">
        <v>24</v>
      </c>
      <c r="W51" s="3" t="s">
        <v>154</v>
      </c>
      <c r="X51" s="3">
        <v>78960</v>
      </c>
      <c r="Y51" s="3">
        <v>4868552027</v>
      </c>
      <c r="Z51" s="3">
        <v>120</v>
      </c>
      <c r="AA51" s="9" t="s">
        <v>464</v>
      </c>
      <c r="AB51" s="3" t="s">
        <v>465</v>
      </c>
      <c r="AC51" s="3" t="s">
        <v>466</v>
      </c>
      <c r="AD51" s="3" t="s">
        <v>229</v>
      </c>
      <c r="AE51" s="9" t="s">
        <v>467</v>
      </c>
      <c r="AF51" s="4">
        <v>45544</v>
      </c>
      <c r="AG51" s="6" t="s">
        <v>241</v>
      </c>
    </row>
    <row r="52" spans="1:33" ht="23.25" x14ac:dyDescent="0.35">
      <c r="A52" s="2">
        <v>2024</v>
      </c>
      <c r="B52" s="4">
        <v>45505</v>
      </c>
      <c r="C52" s="4">
        <v>45535</v>
      </c>
      <c r="D52">
        <v>18</v>
      </c>
      <c r="E52" s="2" t="s">
        <v>193</v>
      </c>
      <c r="F52" t="s">
        <v>343</v>
      </c>
      <c r="G52" t="s">
        <v>268</v>
      </c>
      <c r="H52" t="s">
        <v>248</v>
      </c>
      <c r="I52" t="s">
        <v>254</v>
      </c>
      <c r="J52" s="2" t="s">
        <v>222</v>
      </c>
      <c r="K52" s="4">
        <v>44470</v>
      </c>
      <c r="L52" s="3" t="s">
        <v>89</v>
      </c>
      <c r="M52" s="3" t="s">
        <v>468</v>
      </c>
      <c r="N52" s="3" t="s">
        <v>469</v>
      </c>
      <c r="O52" s="3">
        <v>0</v>
      </c>
      <c r="P52" s="3" t="s">
        <v>130</v>
      </c>
      <c r="Q52" s="3" t="s">
        <v>463</v>
      </c>
      <c r="R52" s="11">
        <v>51</v>
      </c>
      <c r="S52" s="3" t="s">
        <v>463</v>
      </c>
      <c r="T52" s="8">
        <v>51</v>
      </c>
      <c r="U52" s="3" t="s">
        <v>463</v>
      </c>
      <c r="V52" s="8">
        <v>24</v>
      </c>
      <c r="W52" s="3" t="s">
        <v>154</v>
      </c>
      <c r="X52" s="3">
        <v>78960</v>
      </c>
      <c r="Y52" s="3">
        <v>4868552027</v>
      </c>
      <c r="Z52" s="3">
        <v>120</v>
      </c>
      <c r="AA52" s="9" t="s">
        <v>464</v>
      </c>
      <c r="AB52" s="3" t="s">
        <v>465</v>
      </c>
      <c r="AC52" s="3" t="s">
        <v>466</v>
      </c>
      <c r="AD52" s="3" t="s">
        <v>229</v>
      </c>
      <c r="AE52" s="9" t="s">
        <v>467</v>
      </c>
      <c r="AF52" s="4">
        <v>45544</v>
      </c>
      <c r="AG52" s="6" t="s">
        <v>241</v>
      </c>
    </row>
    <row r="53" spans="1:33" ht="23.25" x14ac:dyDescent="0.35">
      <c r="A53" s="2">
        <v>2024</v>
      </c>
      <c r="B53" s="4">
        <v>45505</v>
      </c>
      <c r="C53" s="4">
        <v>45535</v>
      </c>
      <c r="D53">
        <v>17</v>
      </c>
      <c r="E53" s="2" t="s">
        <v>190</v>
      </c>
      <c r="F53" t="s">
        <v>344</v>
      </c>
      <c r="G53" t="s">
        <v>264</v>
      </c>
      <c r="H53" t="s">
        <v>327</v>
      </c>
      <c r="I53" t="s">
        <v>254</v>
      </c>
      <c r="J53" s="2" t="s">
        <v>222</v>
      </c>
      <c r="K53" s="4">
        <v>45105</v>
      </c>
      <c r="L53" s="3" t="s">
        <v>89</v>
      </c>
      <c r="M53" s="3" t="s">
        <v>468</v>
      </c>
      <c r="N53" s="3" t="s">
        <v>469</v>
      </c>
      <c r="O53" s="3">
        <v>0</v>
      </c>
      <c r="P53" s="3" t="s">
        <v>130</v>
      </c>
      <c r="Q53" s="3" t="s">
        <v>463</v>
      </c>
      <c r="R53" s="11">
        <v>51</v>
      </c>
      <c r="S53" s="3" t="s">
        <v>463</v>
      </c>
      <c r="T53" s="8">
        <v>51</v>
      </c>
      <c r="U53" s="3" t="s">
        <v>463</v>
      </c>
      <c r="V53" s="8">
        <v>24</v>
      </c>
      <c r="W53" s="3" t="s">
        <v>154</v>
      </c>
      <c r="X53" s="3">
        <v>78960</v>
      </c>
      <c r="Y53" s="11">
        <v>4868552027</v>
      </c>
      <c r="Z53" s="3">
        <v>120</v>
      </c>
      <c r="AA53" s="9" t="s">
        <v>464</v>
      </c>
      <c r="AB53" s="3" t="s">
        <v>465</v>
      </c>
      <c r="AC53" s="3" t="s">
        <v>466</v>
      </c>
      <c r="AD53" s="3" t="s">
        <v>229</v>
      </c>
      <c r="AE53" s="9" t="s">
        <v>467</v>
      </c>
      <c r="AF53" s="4">
        <v>45544</v>
      </c>
      <c r="AG53" s="6" t="s">
        <v>241</v>
      </c>
    </row>
    <row r="54" spans="1:33" s="11" customFormat="1" ht="23.25" x14ac:dyDescent="0.35">
      <c r="A54" s="11">
        <v>2024</v>
      </c>
      <c r="B54" s="4">
        <v>45505</v>
      </c>
      <c r="C54" s="4">
        <v>45535</v>
      </c>
      <c r="D54" s="11">
        <v>19</v>
      </c>
      <c r="E54" s="11" t="s">
        <v>485</v>
      </c>
      <c r="F54" s="11" t="s">
        <v>260</v>
      </c>
      <c r="G54" s="11" t="s">
        <v>450</v>
      </c>
      <c r="H54" s="11" t="s">
        <v>318</v>
      </c>
      <c r="I54" s="11" t="s">
        <v>254</v>
      </c>
      <c r="J54" s="11" t="s">
        <v>222</v>
      </c>
      <c r="K54" s="4">
        <v>45413</v>
      </c>
      <c r="L54" s="11" t="s">
        <v>89</v>
      </c>
      <c r="M54" s="11" t="s">
        <v>468</v>
      </c>
      <c r="N54" s="11" t="s">
        <v>469</v>
      </c>
      <c r="O54" s="11">
        <v>0</v>
      </c>
      <c r="P54" s="11" t="s">
        <v>130</v>
      </c>
      <c r="Q54" s="11" t="s">
        <v>463</v>
      </c>
      <c r="R54" s="11">
        <v>51</v>
      </c>
      <c r="S54" s="11" t="s">
        <v>463</v>
      </c>
      <c r="T54" s="11">
        <v>51</v>
      </c>
      <c r="U54" s="11" t="s">
        <v>463</v>
      </c>
      <c r="V54" s="11">
        <v>24</v>
      </c>
      <c r="W54" s="11" t="s">
        <v>154</v>
      </c>
      <c r="X54" s="11">
        <v>78960</v>
      </c>
      <c r="Y54" s="11">
        <v>4868552027</v>
      </c>
      <c r="Z54" s="11">
        <v>120</v>
      </c>
      <c r="AA54" s="9" t="s">
        <v>464</v>
      </c>
      <c r="AB54" s="11" t="s">
        <v>465</v>
      </c>
      <c r="AC54" s="11" t="s">
        <v>466</v>
      </c>
      <c r="AD54" s="11" t="s">
        <v>229</v>
      </c>
      <c r="AE54" s="9" t="s">
        <v>467</v>
      </c>
      <c r="AF54" s="4">
        <v>45544</v>
      </c>
      <c r="AG54" s="6" t="s">
        <v>241</v>
      </c>
    </row>
    <row r="55" spans="1:33" s="11" customFormat="1" ht="23.25" x14ac:dyDescent="0.35">
      <c r="A55" s="11">
        <v>2024</v>
      </c>
      <c r="B55" s="4">
        <v>45505</v>
      </c>
      <c r="C55" s="4">
        <v>45535</v>
      </c>
      <c r="D55" s="11">
        <v>19</v>
      </c>
      <c r="E55" s="11" t="s">
        <v>485</v>
      </c>
      <c r="F55" s="11" t="s">
        <v>472</v>
      </c>
      <c r="G55" s="11" t="s">
        <v>272</v>
      </c>
      <c r="H55" s="11" t="s">
        <v>473</v>
      </c>
      <c r="I55" s="11" t="s">
        <v>254</v>
      </c>
      <c r="J55" s="11" t="s">
        <v>222</v>
      </c>
      <c r="K55" s="4">
        <v>45427</v>
      </c>
      <c r="L55" s="11" t="s">
        <v>89</v>
      </c>
      <c r="M55" s="11" t="s">
        <v>468</v>
      </c>
      <c r="N55" s="11" t="s">
        <v>469</v>
      </c>
      <c r="O55" s="11">
        <v>0</v>
      </c>
      <c r="P55" s="11" t="s">
        <v>130</v>
      </c>
      <c r="Q55" s="11" t="s">
        <v>463</v>
      </c>
      <c r="R55" s="11">
        <v>51</v>
      </c>
      <c r="S55" s="11" t="s">
        <v>463</v>
      </c>
      <c r="T55" s="11">
        <v>51</v>
      </c>
      <c r="U55" s="11" t="s">
        <v>463</v>
      </c>
      <c r="V55" s="11">
        <v>24</v>
      </c>
      <c r="W55" s="11" t="s">
        <v>154</v>
      </c>
      <c r="X55" s="11">
        <v>78960</v>
      </c>
      <c r="Y55" s="11">
        <v>4868552027</v>
      </c>
      <c r="Z55" s="11">
        <v>120</v>
      </c>
      <c r="AA55" s="9" t="s">
        <v>464</v>
      </c>
      <c r="AB55" s="11" t="s">
        <v>465</v>
      </c>
      <c r="AC55" s="11" t="s">
        <v>466</v>
      </c>
      <c r="AD55" s="11" t="s">
        <v>229</v>
      </c>
      <c r="AE55" s="9" t="s">
        <v>467</v>
      </c>
      <c r="AF55" s="4">
        <v>45544</v>
      </c>
      <c r="AG55" s="6" t="s">
        <v>241</v>
      </c>
    </row>
    <row r="56" spans="1:33" s="11" customFormat="1" ht="23.25" x14ac:dyDescent="0.35">
      <c r="A56" s="11">
        <v>2024</v>
      </c>
      <c r="B56" s="4">
        <v>45505</v>
      </c>
      <c r="C56" s="4">
        <v>45535</v>
      </c>
      <c r="D56" s="11">
        <v>19</v>
      </c>
      <c r="E56" s="11" t="s">
        <v>485</v>
      </c>
      <c r="F56" s="11" t="s">
        <v>475</v>
      </c>
      <c r="G56" s="11" t="s">
        <v>476</v>
      </c>
      <c r="H56" s="11" t="s">
        <v>474</v>
      </c>
      <c r="I56" s="11" t="s">
        <v>254</v>
      </c>
      <c r="J56" s="11" t="s">
        <v>222</v>
      </c>
      <c r="K56" s="4">
        <v>45427</v>
      </c>
      <c r="L56" s="11" t="s">
        <v>89</v>
      </c>
      <c r="M56" s="11" t="s">
        <v>468</v>
      </c>
      <c r="N56" s="11" t="s">
        <v>469</v>
      </c>
      <c r="O56" s="11">
        <v>0</v>
      </c>
      <c r="P56" s="11" t="s">
        <v>130</v>
      </c>
      <c r="Q56" s="11" t="s">
        <v>463</v>
      </c>
      <c r="R56" s="11">
        <v>51</v>
      </c>
      <c r="S56" s="11" t="s">
        <v>463</v>
      </c>
      <c r="T56" s="11">
        <v>51</v>
      </c>
      <c r="U56" s="11" t="s">
        <v>463</v>
      </c>
      <c r="V56" s="11">
        <v>24</v>
      </c>
      <c r="W56" s="11" t="s">
        <v>154</v>
      </c>
      <c r="X56" s="11">
        <v>78960</v>
      </c>
      <c r="Y56" s="11">
        <v>4868552027</v>
      </c>
      <c r="Z56" s="11">
        <v>120</v>
      </c>
      <c r="AA56" s="9" t="s">
        <v>464</v>
      </c>
      <c r="AB56" s="11" t="s">
        <v>465</v>
      </c>
      <c r="AC56" s="11" t="s">
        <v>466</v>
      </c>
      <c r="AD56" s="11" t="s">
        <v>229</v>
      </c>
      <c r="AE56" s="9" t="s">
        <v>467</v>
      </c>
      <c r="AF56" s="4">
        <v>45544</v>
      </c>
      <c r="AG56" s="6" t="s">
        <v>241</v>
      </c>
    </row>
    <row r="57" spans="1:33" s="11" customFormat="1" ht="23.25" x14ac:dyDescent="0.35">
      <c r="A57" s="11">
        <v>2024</v>
      </c>
      <c r="B57" s="4">
        <v>45505</v>
      </c>
      <c r="C57" s="4">
        <v>45535</v>
      </c>
      <c r="D57" s="11">
        <v>19</v>
      </c>
      <c r="E57" s="11" t="s">
        <v>485</v>
      </c>
      <c r="F57" s="11" t="s">
        <v>477</v>
      </c>
      <c r="G57" s="11" t="s">
        <v>214</v>
      </c>
      <c r="H57" s="11" t="s">
        <v>478</v>
      </c>
      <c r="I57" s="11" t="s">
        <v>254</v>
      </c>
      <c r="J57" s="11" t="s">
        <v>222</v>
      </c>
      <c r="K57" s="4">
        <v>45444</v>
      </c>
      <c r="L57" s="11" t="s">
        <v>89</v>
      </c>
      <c r="M57" s="11" t="s">
        <v>468</v>
      </c>
      <c r="N57" s="11" t="s">
        <v>469</v>
      </c>
      <c r="O57" s="11">
        <v>0</v>
      </c>
      <c r="P57" s="11" t="s">
        <v>130</v>
      </c>
      <c r="Q57" s="11" t="s">
        <v>463</v>
      </c>
      <c r="R57" s="11">
        <v>51</v>
      </c>
      <c r="S57" s="11" t="s">
        <v>463</v>
      </c>
      <c r="T57" s="11">
        <v>51</v>
      </c>
      <c r="U57" s="11" t="s">
        <v>463</v>
      </c>
      <c r="V57" s="11">
        <v>24</v>
      </c>
      <c r="W57" s="11" t="s">
        <v>154</v>
      </c>
      <c r="X57" s="11">
        <v>78960</v>
      </c>
      <c r="Y57" s="11">
        <v>4868552027</v>
      </c>
      <c r="Z57" s="11">
        <v>120</v>
      </c>
      <c r="AA57" s="9" t="s">
        <v>464</v>
      </c>
      <c r="AB57" s="11" t="s">
        <v>465</v>
      </c>
      <c r="AC57" s="11" t="s">
        <v>466</v>
      </c>
      <c r="AD57" s="11" t="s">
        <v>229</v>
      </c>
      <c r="AE57" s="9" t="s">
        <v>467</v>
      </c>
      <c r="AF57" s="4">
        <v>45544</v>
      </c>
      <c r="AG57" s="6" t="s">
        <v>479</v>
      </c>
    </row>
    <row r="58" spans="1:33" ht="23.25" x14ac:dyDescent="0.35">
      <c r="A58" s="2">
        <v>2024</v>
      </c>
      <c r="B58" s="4">
        <v>45505</v>
      </c>
      <c r="C58" s="4">
        <v>45535</v>
      </c>
      <c r="D58">
        <v>3</v>
      </c>
      <c r="E58" s="2" t="s">
        <v>194</v>
      </c>
      <c r="F58" t="s">
        <v>345</v>
      </c>
      <c r="G58" t="s">
        <v>346</v>
      </c>
      <c r="H58" t="s">
        <v>347</v>
      </c>
      <c r="I58" t="s">
        <v>240</v>
      </c>
      <c r="J58" s="2" t="s">
        <v>223</v>
      </c>
      <c r="K58" s="4">
        <v>44470</v>
      </c>
      <c r="L58" s="3" t="s">
        <v>89</v>
      </c>
      <c r="M58" s="3" t="s">
        <v>468</v>
      </c>
      <c r="N58" s="3" t="s">
        <v>469</v>
      </c>
      <c r="O58" s="3">
        <v>0</v>
      </c>
      <c r="P58" s="3" t="s">
        <v>130</v>
      </c>
      <c r="Q58" s="3" t="s">
        <v>463</v>
      </c>
      <c r="R58" s="11">
        <v>51</v>
      </c>
      <c r="S58" s="3" t="s">
        <v>463</v>
      </c>
      <c r="T58" s="8">
        <v>51</v>
      </c>
      <c r="U58" s="3" t="s">
        <v>463</v>
      </c>
      <c r="V58" s="8">
        <v>24</v>
      </c>
      <c r="W58" s="3" t="s">
        <v>154</v>
      </c>
      <c r="X58" s="3">
        <v>78960</v>
      </c>
      <c r="Y58" s="3">
        <v>4868552027</v>
      </c>
      <c r="Z58" s="3">
        <v>120</v>
      </c>
      <c r="AA58" s="9" t="s">
        <v>464</v>
      </c>
      <c r="AB58" s="3" t="s">
        <v>465</v>
      </c>
      <c r="AC58" s="3" t="s">
        <v>466</v>
      </c>
      <c r="AD58" s="3" t="s">
        <v>229</v>
      </c>
      <c r="AE58" s="9" t="s">
        <v>467</v>
      </c>
      <c r="AF58" s="4">
        <v>45544</v>
      </c>
      <c r="AG58" s="6" t="s">
        <v>241</v>
      </c>
    </row>
    <row r="59" spans="1:33" ht="23.25" x14ac:dyDescent="0.35">
      <c r="A59" s="2">
        <v>2024</v>
      </c>
      <c r="B59" s="4">
        <v>45505</v>
      </c>
      <c r="C59" s="4">
        <v>45535</v>
      </c>
      <c r="D59">
        <v>5</v>
      </c>
      <c r="E59" s="2" t="s">
        <v>195</v>
      </c>
      <c r="F59" t="s">
        <v>348</v>
      </c>
      <c r="G59" t="s">
        <v>349</v>
      </c>
      <c r="H59" t="s">
        <v>320</v>
      </c>
      <c r="I59" t="s">
        <v>240</v>
      </c>
      <c r="J59" s="2" t="s">
        <v>223</v>
      </c>
      <c r="K59" s="4">
        <v>44538</v>
      </c>
      <c r="L59" s="3" t="s">
        <v>89</v>
      </c>
      <c r="M59" s="3" t="s">
        <v>468</v>
      </c>
      <c r="N59" s="3" t="s">
        <v>469</v>
      </c>
      <c r="O59" s="3">
        <v>0</v>
      </c>
      <c r="P59" s="3" t="s">
        <v>130</v>
      </c>
      <c r="Q59" s="3" t="s">
        <v>463</v>
      </c>
      <c r="R59" s="11">
        <v>51</v>
      </c>
      <c r="S59" s="3" t="s">
        <v>463</v>
      </c>
      <c r="T59" s="8">
        <v>51</v>
      </c>
      <c r="U59" s="3" t="s">
        <v>463</v>
      </c>
      <c r="V59" s="8">
        <v>24</v>
      </c>
      <c r="W59" s="3" t="s">
        <v>154</v>
      </c>
      <c r="X59" s="3">
        <v>78960</v>
      </c>
      <c r="Y59" s="3">
        <v>4868552027</v>
      </c>
      <c r="Z59" s="3">
        <v>120</v>
      </c>
      <c r="AA59" s="9" t="s">
        <v>464</v>
      </c>
      <c r="AB59" s="3" t="s">
        <v>465</v>
      </c>
      <c r="AC59" s="3" t="s">
        <v>466</v>
      </c>
      <c r="AD59" s="3" t="s">
        <v>229</v>
      </c>
      <c r="AE59" s="9" t="s">
        <v>467</v>
      </c>
      <c r="AF59" s="4">
        <v>45544</v>
      </c>
      <c r="AG59" s="6" t="s">
        <v>241</v>
      </c>
    </row>
    <row r="60" spans="1:33" ht="23.25" x14ac:dyDescent="0.35">
      <c r="A60" s="2">
        <v>2024</v>
      </c>
      <c r="B60" s="4">
        <v>45505</v>
      </c>
      <c r="C60" s="4">
        <v>45535</v>
      </c>
      <c r="D60">
        <v>5</v>
      </c>
      <c r="E60" s="2" t="s">
        <v>196</v>
      </c>
      <c r="F60" t="s">
        <v>350</v>
      </c>
      <c r="G60" t="s">
        <v>247</v>
      </c>
      <c r="H60" t="s">
        <v>267</v>
      </c>
      <c r="I60" t="s">
        <v>240</v>
      </c>
      <c r="J60" s="2" t="s">
        <v>223</v>
      </c>
      <c r="K60" s="4">
        <v>44538</v>
      </c>
      <c r="L60" s="3" t="s">
        <v>89</v>
      </c>
      <c r="M60" s="3" t="s">
        <v>468</v>
      </c>
      <c r="N60" s="3" t="s">
        <v>469</v>
      </c>
      <c r="O60" s="3">
        <v>0</v>
      </c>
      <c r="P60" s="3" t="s">
        <v>130</v>
      </c>
      <c r="Q60" s="3" t="s">
        <v>463</v>
      </c>
      <c r="R60" s="11">
        <v>51</v>
      </c>
      <c r="S60" s="3" t="s">
        <v>463</v>
      </c>
      <c r="T60" s="8">
        <v>51</v>
      </c>
      <c r="U60" s="3" t="s">
        <v>463</v>
      </c>
      <c r="V60" s="8">
        <v>24</v>
      </c>
      <c r="W60" s="3" t="s">
        <v>154</v>
      </c>
      <c r="X60" s="3">
        <v>78960</v>
      </c>
      <c r="Y60" s="3">
        <v>4868552027</v>
      </c>
      <c r="Z60" s="3">
        <v>120</v>
      </c>
      <c r="AA60" s="9" t="s">
        <v>464</v>
      </c>
      <c r="AB60" s="3" t="s">
        <v>465</v>
      </c>
      <c r="AC60" s="3" t="s">
        <v>466</v>
      </c>
      <c r="AD60" s="3" t="s">
        <v>229</v>
      </c>
      <c r="AE60" s="9" t="s">
        <v>467</v>
      </c>
      <c r="AF60" s="4">
        <v>45544</v>
      </c>
      <c r="AG60" s="6" t="s">
        <v>241</v>
      </c>
    </row>
    <row r="61" spans="1:33" ht="23.25" x14ac:dyDescent="0.35">
      <c r="A61" s="2">
        <v>2024</v>
      </c>
      <c r="B61" s="4">
        <v>45505</v>
      </c>
      <c r="C61" s="4">
        <v>45535</v>
      </c>
      <c r="D61">
        <v>9</v>
      </c>
      <c r="E61" s="2" t="s">
        <v>189</v>
      </c>
      <c r="F61" t="s">
        <v>351</v>
      </c>
      <c r="G61" t="s">
        <v>352</v>
      </c>
      <c r="H61" t="s">
        <v>339</v>
      </c>
      <c r="I61" t="s">
        <v>240</v>
      </c>
      <c r="J61" s="2" t="s">
        <v>223</v>
      </c>
      <c r="K61" s="4">
        <v>45047</v>
      </c>
      <c r="L61" s="3" t="s">
        <v>89</v>
      </c>
      <c r="M61" s="3" t="s">
        <v>468</v>
      </c>
      <c r="N61" s="3" t="s">
        <v>469</v>
      </c>
      <c r="O61" s="3">
        <v>0</v>
      </c>
      <c r="P61" s="3" t="s">
        <v>130</v>
      </c>
      <c r="Q61" s="3" t="s">
        <v>463</v>
      </c>
      <c r="R61" s="11">
        <v>51</v>
      </c>
      <c r="S61" s="3" t="s">
        <v>463</v>
      </c>
      <c r="T61" s="8">
        <v>51</v>
      </c>
      <c r="U61" s="3" t="s">
        <v>463</v>
      </c>
      <c r="V61" s="8">
        <v>24</v>
      </c>
      <c r="W61" s="3" t="s">
        <v>154</v>
      </c>
      <c r="X61" s="3">
        <v>78960</v>
      </c>
      <c r="Y61" s="3">
        <v>4868552027</v>
      </c>
      <c r="Z61" s="3">
        <v>120</v>
      </c>
      <c r="AA61" s="9" t="s">
        <v>464</v>
      </c>
      <c r="AB61" s="3" t="s">
        <v>465</v>
      </c>
      <c r="AC61" s="3" t="s">
        <v>466</v>
      </c>
      <c r="AD61" s="3" t="s">
        <v>229</v>
      </c>
      <c r="AE61" s="9" t="s">
        <v>467</v>
      </c>
      <c r="AF61" s="4">
        <v>45544</v>
      </c>
      <c r="AG61" s="6" t="s">
        <v>241</v>
      </c>
    </row>
    <row r="62" spans="1:33" ht="23.25" x14ac:dyDescent="0.35">
      <c r="A62" s="2">
        <v>2024</v>
      </c>
      <c r="B62" s="4">
        <v>45505</v>
      </c>
      <c r="C62" s="4">
        <v>45535</v>
      </c>
      <c r="D62">
        <v>7</v>
      </c>
      <c r="E62" s="2" t="s">
        <v>183</v>
      </c>
      <c r="F62" t="s">
        <v>353</v>
      </c>
      <c r="G62" t="s">
        <v>354</v>
      </c>
      <c r="H62" t="s">
        <v>286</v>
      </c>
      <c r="I62" t="s">
        <v>254</v>
      </c>
      <c r="J62" s="2" t="s">
        <v>224</v>
      </c>
      <c r="K62" s="4">
        <v>44470</v>
      </c>
      <c r="L62" s="3" t="s">
        <v>89</v>
      </c>
      <c r="M62" s="3" t="s">
        <v>468</v>
      </c>
      <c r="N62" s="3" t="s">
        <v>469</v>
      </c>
      <c r="O62" s="3">
        <v>0</v>
      </c>
      <c r="P62" s="3" t="s">
        <v>130</v>
      </c>
      <c r="Q62" s="3" t="s">
        <v>463</v>
      </c>
      <c r="R62" s="11">
        <v>51</v>
      </c>
      <c r="S62" s="3" t="s">
        <v>463</v>
      </c>
      <c r="T62" s="8">
        <v>51</v>
      </c>
      <c r="U62" s="3" t="s">
        <v>463</v>
      </c>
      <c r="V62" s="8">
        <v>24</v>
      </c>
      <c r="W62" s="3" t="s">
        <v>154</v>
      </c>
      <c r="X62" s="3">
        <v>78960</v>
      </c>
      <c r="Y62" s="3">
        <v>4868552027</v>
      </c>
      <c r="Z62" s="3">
        <v>120</v>
      </c>
      <c r="AA62" s="9" t="s">
        <v>464</v>
      </c>
      <c r="AB62" s="3" t="s">
        <v>465</v>
      </c>
      <c r="AC62" s="3" t="s">
        <v>466</v>
      </c>
      <c r="AD62" s="3" t="s">
        <v>229</v>
      </c>
      <c r="AE62" s="9" t="s">
        <v>467</v>
      </c>
      <c r="AF62" s="4">
        <v>45544</v>
      </c>
      <c r="AG62" s="6" t="s">
        <v>241</v>
      </c>
    </row>
    <row r="63" spans="1:33" ht="23.25" x14ac:dyDescent="0.35">
      <c r="A63" s="2">
        <v>2024</v>
      </c>
      <c r="B63" s="4">
        <v>45505</v>
      </c>
      <c r="C63" s="4">
        <v>45535</v>
      </c>
      <c r="D63">
        <v>6</v>
      </c>
      <c r="E63" s="2" t="s">
        <v>197</v>
      </c>
      <c r="F63" t="s">
        <v>355</v>
      </c>
      <c r="G63" t="s">
        <v>356</v>
      </c>
      <c r="H63" t="s">
        <v>357</v>
      </c>
      <c r="I63" t="s">
        <v>254</v>
      </c>
      <c r="J63" s="2" t="s">
        <v>224</v>
      </c>
      <c r="K63" s="4">
        <v>45122</v>
      </c>
      <c r="L63" s="3" t="s">
        <v>89</v>
      </c>
      <c r="M63" s="3" t="s">
        <v>468</v>
      </c>
      <c r="N63" s="3" t="s">
        <v>469</v>
      </c>
      <c r="O63" s="3">
        <v>0</v>
      </c>
      <c r="P63" s="3" t="s">
        <v>130</v>
      </c>
      <c r="Q63" s="3" t="s">
        <v>463</v>
      </c>
      <c r="R63" s="11">
        <v>51</v>
      </c>
      <c r="S63" s="3" t="s">
        <v>463</v>
      </c>
      <c r="T63" s="8">
        <v>51</v>
      </c>
      <c r="U63" s="3" t="s">
        <v>463</v>
      </c>
      <c r="V63" s="8">
        <v>24</v>
      </c>
      <c r="W63" s="3" t="s">
        <v>154</v>
      </c>
      <c r="X63" s="3">
        <v>78960</v>
      </c>
      <c r="Y63" s="3">
        <v>4868552027</v>
      </c>
      <c r="Z63" s="3">
        <v>120</v>
      </c>
      <c r="AA63" s="9" t="s">
        <v>464</v>
      </c>
      <c r="AB63" s="3" t="s">
        <v>465</v>
      </c>
      <c r="AC63" s="3" t="s">
        <v>466</v>
      </c>
      <c r="AD63" s="3" t="s">
        <v>229</v>
      </c>
      <c r="AE63" s="9" t="s">
        <v>467</v>
      </c>
      <c r="AF63" s="4">
        <v>45544</v>
      </c>
      <c r="AG63" s="6" t="s">
        <v>241</v>
      </c>
    </row>
    <row r="64" spans="1:33" s="11" customFormat="1" ht="23.25" x14ac:dyDescent="0.35">
      <c r="A64" s="11">
        <v>2024</v>
      </c>
      <c r="B64" s="4">
        <v>45505</v>
      </c>
      <c r="C64" s="4">
        <v>45535</v>
      </c>
      <c r="D64" s="11">
        <v>9</v>
      </c>
      <c r="E64" s="11" t="s">
        <v>189</v>
      </c>
      <c r="F64" s="11" t="s">
        <v>480</v>
      </c>
      <c r="G64" s="11" t="s">
        <v>383</v>
      </c>
      <c r="H64" s="11" t="s">
        <v>383</v>
      </c>
      <c r="I64" s="11" t="s">
        <v>240</v>
      </c>
      <c r="J64" s="11" t="s">
        <v>224</v>
      </c>
      <c r="K64" s="4">
        <v>45448</v>
      </c>
      <c r="L64" s="11" t="s">
        <v>89</v>
      </c>
      <c r="M64" s="11" t="s">
        <v>468</v>
      </c>
      <c r="N64" s="11" t="s">
        <v>469</v>
      </c>
      <c r="O64" s="11">
        <v>0</v>
      </c>
      <c r="P64" s="11" t="s">
        <v>130</v>
      </c>
      <c r="Q64" s="11" t="s">
        <v>463</v>
      </c>
      <c r="R64" s="11">
        <v>51</v>
      </c>
      <c r="S64" s="11" t="s">
        <v>463</v>
      </c>
      <c r="T64" s="11">
        <v>51</v>
      </c>
      <c r="U64" s="11" t="s">
        <v>463</v>
      </c>
      <c r="V64" s="11">
        <v>24</v>
      </c>
      <c r="W64" s="11" t="s">
        <v>154</v>
      </c>
      <c r="X64" s="11">
        <v>78960</v>
      </c>
      <c r="Y64" s="11">
        <v>4868552027</v>
      </c>
      <c r="Z64" s="11">
        <v>120</v>
      </c>
      <c r="AA64" s="9" t="s">
        <v>464</v>
      </c>
      <c r="AB64" s="11" t="s">
        <v>465</v>
      </c>
      <c r="AC64" s="11" t="s">
        <v>466</v>
      </c>
      <c r="AD64" s="11" t="s">
        <v>229</v>
      </c>
      <c r="AE64" s="9" t="s">
        <v>467</v>
      </c>
      <c r="AF64" s="4">
        <v>45544</v>
      </c>
      <c r="AG64" s="6" t="s">
        <v>241</v>
      </c>
    </row>
    <row r="65" spans="1:33" ht="23.25" x14ac:dyDescent="0.35">
      <c r="A65" s="2">
        <v>2024</v>
      </c>
      <c r="B65" s="4">
        <v>45505</v>
      </c>
      <c r="C65" s="4">
        <v>45535</v>
      </c>
      <c r="D65">
        <v>9</v>
      </c>
      <c r="E65" s="2" t="s">
        <v>189</v>
      </c>
      <c r="F65" t="s">
        <v>358</v>
      </c>
      <c r="G65" t="s">
        <v>359</v>
      </c>
      <c r="H65" t="s">
        <v>360</v>
      </c>
      <c r="I65" t="s">
        <v>240</v>
      </c>
      <c r="J65" s="2" t="s">
        <v>225</v>
      </c>
      <c r="K65" s="4">
        <v>44470</v>
      </c>
      <c r="L65" s="3" t="s">
        <v>89</v>
      </c>
      <c r="M65" s="3" t="s">
        <v>468</v>
      </c>
      <c r="N65" s="3" t="s">
        <v>469</v>
      </c>
      <c r="O65" s="3">
        <v>0</v>
      </c>
      <c r="P65" s="3" t="s">
        <v>130</v>
      </c>
      <c r="Q65" s="3" t="s">
        <v>463</v>
      </c>
      <c r="R65" s="11">
        <v>51</v>
      </c>
      <c r="S65" s="3" t="s">
        <v>463</v>
      </c>
      <c r="T65" s="8">
        <v>51</v>
      </c>
      <c r="U65" s="3" t="s">
        <v>463</v>
      </c>
      <c r="V65" s="8">
        <v>24</v>
      </c>
      <c r="W65" s="3" t="s">
        <v>154</v>
      </c>
      <c r="X65" s="3">
        <v>78960</v>
      </c>
      <c r="Y65" s="3">
        <v>4868552027</v>
      </c>
      <c r="Z65" s="3">
        <v>120</v>
      </c>
      <c r="AA65" s="9" t="s">
        <v>464</v>
      </c>
      <c r="AB65" s="3" t="s">
        <v>465</v>
      </c>
      <c r="AC65" s="3" t="s">
        <v>466</v>
      </c>
      <c r="AD65" s="3" t="s">
        <v>229</v>
      </c>
      <c r="AE65" s="9" t="s">
        <v>467</v>
      </c>
      <c r="AF65" s="4">
        <v>45544</v>
      </c>
      <c r="AG65" s="6" t="s">
        <v>241</v>
      </c>
    </row>
    <row r="66" spans="1:33" ht="23.25" x14ac:dyDescent="0.35">
      <c r="A66" s="2">
        <v>2024</v>
      </c>
      <c r="B66" s="4">
        <v>45505</v>
      </c>
      <c r="C66" s="4">
        <v>45535</v>
      </c>
      <c r="D66">
        <v>10</v>
      </c>
      <c r="E66" s="2" t="s">
        <v>180</v>
      </c>
      <c r="F66" t="s">
        <v>361</v>
      </c>
      <c r="G66" t="s">
        <v>362</v>
      </c>
      <c r="H66" t="s">
        <v>316</v>
      </c>
      <c r="I66" t="s">
        <v>240</v>
      </c>
      <c r="J66" s="2" t="s">
        <v>225</v>
      </c>
      <c r="K66" s="4">
        <v>44896</v>
      </c>
      <c r="L66" s="3" t="s">
        <v>89</v>
      </c>
      <c r="M66" s="3" t="s">
        <v>468</v>
      </c>
      <c r="N66" s="3" t="s">
        <v>469</v>
      </c>
      <c r="O66" s="3">
        <v>0</v>
      </c>
      <c r="P66" s="3" t="s">
        <v>130</v>
      </c>
      <c r="Q66" s="3" t="s">
        <v>463</v>
      </c>
      <c r="R66" s="11">
        <v>51</v>
      </c>
      <c r="S66" s="3" t="s">
        <v>463</v>
      </c>
      <c r="T66" s="8">
        <v>51</v>
      </c>
      <c r="U66" s="3" t="s">
        <v>463</v>
      </c>
      <c r="V66" s="8">
        <v>24</v>
      </c>
      <c r="W66" s="3" t="s">
        <v>154</v>
      </c>
      <c r="X66" s="3">
        <v>78960</v>
      </c>
      <c r="Y66" s="3">
        <v>4868552027</v>
      </c>
      <c r="Z66" s="3">
        <v>120</v>
      </c>
      <c r="AA66" s="9" t="s">
        <v>464</v>
      </c>
      <c r="AB66" s="3" t="s">
        <v>465</v>
      </c>
      <c r="AC66" s="3" t="s">
        <v>466</v>
      </c>
      <c r="AD66" s="3" t="s">
        <v>229</v>
      </c>
      <c r="AE66" s="9" t="s">
        <v>467</v>
      </c>
      <c r="AF66" s="4">
        <v>45544</v>
      </c>
      <c r="AG66" s="6" t="s">
        <v>241</v>
      </c>
    </row>
    <row r="67" spans="1:33" ht="23.25" x14ac:dyDescent="0.35">
      <c r="A67" s="2">
        <v>2024</v>
      </c>
      <c r="B67" s="4">
        <v>45505</v>
      </c>
      <c r="C67" s="4">
        <v>45535</v>
      </c>
      <c r="D67">
        <v>10</v>
      </c>
      <c r="E67" s="2" t="s">
        <v>180</v>
      </c>
      <c r="F67" t="s">
        <v>363</v>
      </c>
      <c r="G67" t="s">
        <v>289</v>
      </c>
      <c r="H67" t="s">
        <v>364</v>
      </c>
      <c r="I67" t="s">
        <v>240</v>
      </c>
      <c r="J67" s="2" t="s">
        <v>225</v>
      </c>
      <c r="K67" s="4">
        <v>44964</v>
      </c>
      <c r="L67" s="3" t="s">
        <v>89</v>
      </c>
      <c r="M67" s="3" t="s">
        <v>468</v>
      </c>
      <c r="N67" s="3" t="s">
        <v>469</v>
      </c>
      <c r="O67" s="3">
        <v>0</v>
      </c>
      <c r="P67" s="3" t="s">
        <v>130</v>
      </c>
      <c r="Q67" s="3" t="s">
        <v>463</v>
      </c>
      <c r="R67" s="11">
        <v>51</v>
      </c>
      <c r="S67" s="3" t="s">
        <v>463</v>
      </c>
      <c r="T67" s="8">
        <v>51</v>
      </c>
      <c r="U67" s="3" t="s">
        <v>463</v>
      </c>
      <c r="V67" s="8">
        <v>24</v>
      </c>
      <c r="W67" s="3" t="s">
        <v>154</v>
      </c>
      <c r="X67" s="3">
        <v>78960</v>
      </c>
      <c r="Y67" s="3">
        <v>4868552027</v>
      </c>
      <c r="Z67" s="3">
        <v>120</v>
      </c>
      <c r="AA67" s="9" t="s">
        <v>464</v>
      </c>
      <c r="AB67" s="3" t="s">
        <v>465</v>
      </c>
      <c r="AC67" s="3" t="s">
        <v>466</v>
      </c>
      <c r="AD67" s="3" t="s">
        <v>229</v>
      </c>
      <c r="AE67" s="9" t="s">
        <v>467</v>
      </c>
      <c r="AF67" s="4">
        <v>45544</v>
      </c>
      <c r="AG67" s="6" t="s">
        <v>241</v>
      </c>
    </row>
    <row r="68" spans="1:33" ht="23.25" x14ac:dyDescent="0.35">
      <c r="A68" s="2">
        <v>2024</v>
      </c>
      <c r="B68" s="4">
        <v>45505</v>
      </c>
      <c r="C68" s="4">
        <v>45535</v>
      </c>
      <c r="D68">
        <v>4</v>
      </c>
      <c r="E68" s="2" t="s">
        <v>188</v>
      </c>
      <c r="F68" t="s">
        <v>365</v>
      </c>
      <c r="G68" t="s">
        <v>366</v>
      </c>
      <c r="H68" t="s">
        <v>367</v>
      </c>
      <c r="I68" t="s">
        <v>254</v>
      </c>
      <c r="J68" s="2" t="s">
        <v>226</v>
      </c>
      <c r="K68" s="4">
        <v>44470</v>
      </c>
      <c r="L68" s="3" t="s">
        <v>89</v>
      </c>
      <c r="M68" s="3" t="s">
        <v>468</v>
      </c>
      <c r="N68" s="3" t="s">
        <v>469</v>
      </c>
      <c r="O68" s="3">
        <v>0</v>
      </c>
      <c r="P68" s="3" t="s">
        <v>130</v>
      </c>
      <c r="Q68" s="3" t="s">
        <v>463</v>
      </c>
      <c r="R68" s="11">
        <v>51</v>
      </c>
      <c r="S68" s="3" t="s">
        <v>463</v>
      </c>
      <c r="T68" s="8">
        <v>51</v>
      </c>
      <c r="U68" s="3" t="s">
        <v>463</v>
      </c>
      <c r="V68" s="8">
        <v>24</v>
      </c>
      <c r="W68" s="3" t="s">
        <v>154</v>
      </c>
      <c r="X68" s="3">
        <v>78960</v>
      </c>
      <c r="Y68" s="3">
        <v>4868552027</v>
      </c>
      <c r="Z68" s="3">
        <v>120</v>
      </c>
      <c r="AA68" s="9" t="s">
        <v>464</v>
      </c>
      <c r="AB68" s="3" t="s">
        <v>465</v>
      </c>
      <c r="AC68" s="3" t="s">
        <v>466</v>
      </c>
      <c r="AD68" s="3" t="s">
        <v>229</v>
      </c>
      <c r="AE68" s="9" t="s">
        <v>467</v>
      </c>
      <c r="AF68" s="4">
        <v>45544</v>
      </c>
      <c r="AG68" s="6" t="s">
        <v>241</v>
      </c>
    </row>
    <row r="69" spans="1:33" ht="23.25" x14ac:dyDescent="0.35">
      <c r="A69" s="2">
        <v>2024</v>
      </c>
      <c r="B69" s="4">
        <v>45505</v>
      </c>
      <c r="C69" s="4">
        <v>45535</v>
      </c>
      <c r="D69">
        <v>10</v>
      </c>
      <c r="E69" s="2" t="s">
        <v>180</v>
      </c>
      <c r="F69" t="s">
        <v>368</v>
      </c>
      <c r="G69" t="s">
        <v>369</v>
      </c>
      <c r="H69" t="s">
        <v>370</v>
      </c>
      <c r="I69" t="s">
        <v>240</v>
      </c>
      <c r="J69" s="2" t="s">
        <v>226</v>
      </c>
      <c r="K69" s="4">
        <v>41640</v>
      </c>
      <c r="L69" s="3" t="s">
        <v>89</v>
      </c>
      <c r="M69" s="3" t="s">
        <v>468</v>
      </c>
      <c r="N69" s="3" t="s">
        <v>469</v>
      </c>
      <c r="O69" s="3">
        <v>0</v>
      </c>
      <c r="P69" s="3" t="s">
        <v>130</v>
      </c>
      <c r="Q69" s="3" t="s">
        <v>463</v>
      </c>
      <c r="R69" s="11">
        <v>51</v>
      </c>
      <c r="S69" s="3" t="s">
        <v>463</v>
      </c>
      <c r="T69" s="8">
        <v>51</v>
      </c>
      <c r="U69" s="3" t="s">
        <v>463</v>
      </c>
      <c r="V69" s="8">
        <v>24</v>
      </c>
      <c r="W69" s="3" t="s">
        <v>154</v>
      </c>
      <c r="X69" s="3">
        <v>78960</v>
      </c>
      <c r="Y69" s="3">
        <v>4868552027</v>
      </c>
      <c r="Z69" s="3">
        <v>120</v>
      </c>
      <c r="AA69" s="9" t="s">
        <v>464</v>
      </c>
      <c r="AB69" s="3" t="s">
        <v>465</v>
      </c>
      <c r="AC69" s="3" t="s">
        <v>466</v>
      </c>
      <c r="AD69" s="3" t="s">
        <v>229</v>
      </c>
      <c r="AE69" s="9" t="s">
        <v>467</v>
      </c>
      <c r="AF69" s="4">
        <v>45544</v>
      </c>
      <c r="AG69" s="6" t="s">
        <v>241</v>
      </c>
    </row>
    <row r="70" spans="1:33" ht="23.25" x14ac:dyDescent="0.35">
      <c r="A70" s="2">
        <v>2024</v>
      </c>
      <c r="B70" s="4">
        <v>45505</v>
      </c>
      <c r="C70" s="4">
        <v>45535</v>
      </c>
      <c r="D70">
        <v>4</v>
      </c>
      <c r="E70" s="2" t="s">
        <v>406</v>
      </c>
      <c r="F70" t="s">
        <v>374</v>
      </c>
      <c r="G70" t="s">
        <v>267</v>
      </c>
      <c r="H70" t="s">
        <v>303</v>
      </c>
      <c r="I70" t="s">
        <v>254</v>
      </c>
      <c r="J70" s="2" t="s">
        <v>226</v>
      </c>
      <c r="K70" s="4">
        <v>44470</v>
      </c>
      <c r="L70" s="3" t="s">
        <v>89</v>
      </c>
      <c r="M70" s="3" t="s">
        <v>468</v>
      </c>
      <c r="N70" s="3" t="s">
        <v>469</v>
      </c>
      <c r="O70" s="3">
        <v>0</v>
      </c>
      <c r="P70" s="3" t="s">
        <v>130</v>
      </c>
      <c r="Q70" s="3" t="s">
        <v>463</v>
      </c>
      <c r="R70" s="11">
        <v>51</v>
      </c>
      <c r="S70" s="3" t="s">
        <v>463</v>
      </c>
      <c r="T70" s="8">
        <v>51</v>
      </c>
      <c r="U70" s="3" t="s">
        <v>463</v>
      </c>
      <c r="V70" s="8">
        <v>24</v>
      </c>
      <c r="W70" s="3" t="s">
        <v>154</v>
      </c>
      <c r="X70" s="3">
        <v>78960</v>
      </c>
      <c r="Y70" s="3">
        <v>4868552027</v>
      </c>
      <c r="Z70" s="3">
        <v>120</v>
      </c>
      <c r="AA70" s="9" t="s">
        <v>464</v>
      </c>
      <c r="AB70" s="3" t="s">
        <v>465</v>
      </c>
      <c r="AC70" s="3" t="s">
        <v>466</v>
      </c>
      <c r="AD70" s="3" t="s">
        <v>229</v>
      </c>
      <c r="AE70" s="9" t="s">
        <v>467</v>
      </c>
      <c r="AF70" s="4">
        <v>45544</v>
      </c>
      <c r="AG70" s="6" t="s">
        <v>241</v>
      </c>
    </row>
    <row r="71" spans="1:33" ht="23.25" x14ac:dyDescent="0.35">
      <c r="A71" s="2">
        <v>2024</v>
      </c>
      <c r="B71" s="4">
        <v>45505</v>
      </c>
      <c r="C71" s="4">
        <v>45535</v>
      </c>
      <c r="D71">
        <v>19</v>
      </c>
      <c r="E71" s="2" t="s">
        <v>186</v>
      </c>
      <c r="F71" t="s">
        <v>375</v>
      </c>
      <c r="G71" t="s">
        <v>376</v>
      </c>
      <c r="H71" t="s">
        <v>253</v>
      </c>
      <c r="I71" t="s">
        <v>254</v>
      </c>
      <c r="J71" s="2" t="s">
        <v>226</v>
      </c>
      <c r="K71" s="4">
        <v>44774</v>
      </c>
      <c r="L71" s="3" t="s">
        <v>89</v>
      </c>
      <c r="M71" s="3" t="s">
        <v>468</v>
      </c>
      <c r="N71" s="3" t="s">
        <v>469</v>
      </c>
      <c r="O71" s="3">
        <v>0</v>
      </c>
      <c r="P71" s="3" t="s">
        <v>130</v>
      </c>
      <c r="Q71" s="3" t="s">
        <v>463</v>
      </c>
      <c r="R71" s="11">
        <v>51</v>
      </c>
      <c r="S71" s="3" t="s">
        <v>463</v>
      </c>
      <c r="T71" s="8">
        <v>51</v>
      </c>
      <c r="U71" s="3" t="s">
        <v>463</v>
      </c>
      <c r="V71" s="8">
        <v>24</v>
      </c>
      <c r="W71" s="3" t="s">
        <v>154</v>
      </c>
      <c r="X71" s="3">
        <v>78960</v>
      </c>
      <c r="Y71" s="3">
        <v>4868552027</v>
      </c>
      <c r="Z71" s="3">
        <v>120</v>
      </c>
      <c r="AA71" s="9" t="s">
        <v>464</v>
      </c>
      <c r="AB71" s="3" t="s">
        <v>465</v>
      </c>
      <c r="AC71" s="3" t="s">
        <v>466</v>
      </c>
      <c r="AD71" s="3" t="s">
        <v>229</v>
      </c>
      <c r="AE71" s="9" t="s">
        <v>467</v>
      </c>
      <c r="AF71" s="4">
        <v>45544</v>
      </c>
      <c r="AG71" s="6" t="s">
        <v>241</v>
      </c>
    </row>
    <row r="72" spans="1:33" ht="23.25" x14ac:dyDescent="0.35">
      <c r="A72" s="2">
        <v>2024</v>
      </c>
      <c r="B72" s="4">
        <v>45505</v>
      </c>
      <c r="C72" s="4">
        <v>45535</v>
      </c>
      <c r="D72">
        <v>9</v>
      </c>
      <c r="E72" s="2" t="s">
        <v>189</v>
      </c>
      <c r="F72" t="s">
        <v>371</v>
      </c>
      <c r="G72" t="s">
        <v>372</v>
      </c>
      <c r="H72" t="s">
        <v>373</v>
      </c>
      <c r="I72" t="s">
        <v>254</v>
      </c>
      <c r="J72" s="2" t="s">
        <v>226</v>
      </c>
      <c r="K72" s="4">
        <v>44593</v>
      </c>
      <c r="L72" s="3" t="s">
        <v>89</v>
      </c>
      <c r="M72" s="3" t="s">
        <v>468</v>
      </c>
      <c r="N72" s="3" t="s">
        <v>469</v>
      </c>
      <c r="O72" s="3">
        <v>0</v>
      </c>
      <c r="P72" s="3" t="s">
        <v>130</v>
      </c>
      <c r="Q72" s="3" t="s">
        <v>463</v>
      </c>
      <c r="R72" s="11">
        <v>51</v>
      </c>
      <c r="S72" s="3" t="s">
        <v>463</v>
      </c>
      <c r="T72" s="8">
        <v>51</v>
      </c>
      <c r="U72" s="3" t="s">
        <v>463</v>
      </c>
      <c r="V72" s="8">
        <v>24</v>
      </c>
      <c r="W72" s="3" t="s">
        <v>154</v>
      </c>
      <c r="X72" s="3">
        <v>78960</v>
      </c>
      <c r="Y72" s="3">
        <v>4868552027</v>
      </c>
      <c r="Z72" s="3">
        <v>120</v>
      </c>
      <c r="AA72" s="9" t="s">
        <v>464</v>
      </c>
      <c r="AB72" s="3" t="s">
        <v>465</v>
      </c>
      <c r="AC72" s="3" t="s">
        <v>466</v>
      </c>
      <c r="AD72" s="3" t="s">
        <v>229</v>
      </c>
      <c r="AE72" s="9" t="s">
        <v>467</v>
      </c>
      <c r="AF72" s="4">
        <v>45544</v>
      </c>
      <c r="AG72" s="6" t="s">
        <v>241</v>
      </c>
    </row>
    <row r="73" spans="1:33" ht="23.25" x14ac:dyDescent="0.35">
      <c r="A73" s="2">
        <v>2024</v>
      </c>
      <c r="B73" s="4">
        <v>45505</v>
      </c>
      <c r="C73" s="4">
        <v>45535</v>
      </c>
      <c r="D73">
        <v>19</v>
      </c>
      <c r="E73" s="2" t="s">
        <v>186</v>
      </c>
      <c r="F73" t="s">
        <v>377</v>
      </c>
      <c r="G73" t="s">
        <v>378</v>
      </c>
      <c r="H73" t="s">
        <v>379</v>
      </c>
      <c r="I73" t="s">
        <v>240</v>
      </c>
      <c r="J73" s="2" t="s">
        <v>226</v>
      </c>
      <c r="K73" s="4">
        <v>43130</v>
      </c>
      <c r="L73" s="3" t="s">
        <v>89</v>
      </c>
      <c r="M73" s="3" t="s">
        <v>468</v>
      </c>
      <c r="N73" s="3" t="s">
        <v>469</v>
      </c>
      <c r="O73" s="3">
        <v>0</v>
      </c>
      <c r="P73" s="3" t="s">
        <v>130</v>
      </c>
      <c r="Q73" s="3" t="s">
        <v>463</v>
      </c>
      <c r="R73" s="11">
        <v>51</v>
      </c>
      <c r="S73" s="3" t="s">
        <v>463</v>
      </c>
      <c r="T73" s="8">
        <v>51</v>
      </c>
      <c r="U73" s="3" t="s">
        <v>463</v>
      </c>
      <c r="V73" s="8">
        <v>24</v>
      </c>
      <c r="W73" s="3" t="s">
        <v>154</v>
      </c>
      <c r="X73" s="3">
        <v>78960</v>
      </c>
      <c r="Y73" s="3">
        <v>4868552027</v>
      </c>
      <c r="Z73" s="3">
        <v>120</v>
      </c>
      <c r="AA73" s="9" t="s">
        <v>464</v>
      </c>
      <c r="AB73" s="3" t="s">
        <v>465</v>
      </c>
      <c r="AC73" s="3" t="s">
        <v>466</v>
      </c>
      <c r="AD73" s="3" t="s">
        <v>229</v>
      </c>
      <c r="AE73" s="9" t="s">
        <v>467</v>
      </c>
      <c r="AF73" s="4">
        <v>45544</v>
      </c>
      <c r="AG73" s="6" t="s">
        <v>241</v>
      </c>
    </row>
    <row r="74" spans="1:33" ht="23.25" x14ac:dyDescent="0.35">
      <c r="A74" s="2">
        <v>2024</v>
      </c>
      <c r="B74" s="4">
        <v>45505</v>
      </c>
      <c r="C74" s="4">
        <v>45535</v>
      </c>
      <c r="D74">
        <v>19</v>
      </c>
      <c r="E74" s="2" t="s">
        <v>186</v>
      </c>
      <c r="F74" t="s">
        <v>481</v>
      </c>
      <c r="G74" t="s">
        <v>369</v>
      </c>
      <c r="H74" t="s">
        <v>482</v>
      </c>
      <c r="I74" t="s">
        <v>240</v>
      </c>
      <c r="J74" s="5" t="s">
        <v>226</v>
      </c>
      <c r="K74" s="4">
        <v>45444</v>
      </c>
      <c r="L74" s="3" t="s">
        <v>89</v>
      </c>
      <c r="M74" s="3" t="s">
        <v>468</v>
      </c>
      <c r="N74" s="3" t="s">
        <v>469</v>
      </c>
      <c r="O74" s="3">
        <v>0</v>
      </c>
      <c r="P74" s="3" t="s">
        <v>130</v>
      </c>
      <c r="Q74" s="3" t="s">
        <v>463</v>
      </c>
      <c r="R74" s="11">
        <v>51</v>
      </c>
      <c r="S74" s="3" t="s">
        <v>463</v>
      </c>
      <c r="T74" s="8">
        <v>51</v>
      </c>
      <c r="U74" s="3" t="s">
        <v>463</v>
      </c>
      <c r="V74" s="8">
        <v>24</v>
      </c>
      <c r="W74" s="3" t="s">
        <v>154</v>
      </c>
      <c r="X74" s="3">
        <v>78960</v>
      </c>
      <c r="Y74" s="3">
        <v>4868552027</v>
      </c>
      <c r="Z74" s="3">
        <v>120</v>
      </c>
      <c r="AA74" s="9" t="s">
        <v>464</v>
      </c>
      <c r="AB74" s="3" t="s">
        <v>465</v>
      </c>
      <c r="AC74" s="3" t="s">
        <v>466</v>
      </c>
      <c r="AD74" s="3" t="s">
        <v>229</v>
      </c>
      <c r="AE74" s="9" t="s">
        <v>467</v>
      </c>
      <c r="AF74" s="4">
        <v>45544</v>
      </c>
      <c r="AG74" s="6" t="s">
        <v>241</v>
      </c>
    </row>
    <row r="75" spans="1:33" ht="23.25" x14ac:dyDescent="0.35">
      <c r="A75" s="2">
        <v>2024</v>
      </c>
      <c r="B75" s="4">
        <v>45505</v>
      </c>
      <c r="C75" s="4">
        <v>45535</v>
      </c>
      <c r="D75">
        <v>4</v>
      </c>
      <c r="E75" s="2" t="s">
        <v>198</v>
      </c>
      <c r="F75" t="s">
        <v>380</v>
      </c>
      <c r="G75" t="s">
        <v>242</v>
      </c>
      <c r="H75" t="s">
        <v>381</v>
      </c>
      <c r="I75" t="s">
        <v>240</v>
      </c>
      <c r="J75" s="5" t="s">
        <v>227</v>
      </c>
      <c r="K75" s="4">
        <v>44753</v>
      </c>
      <c r="L75" s="3" t="s">
        <v>89</v>
      </c>
      <c r="M75" s="3" t="s">
        <v>468</v>
      </c>
      <c r="N75" s="3" t="s">
        <v>469</v>
      </c>
      <c r="O75" s="3">
        <v>0</v>
      </c>
      <c r="P75" s="3" t="s">
        <v>130</v>
      </c>
      <c r="Q75" s="3" t="s">
        <v>463</v>
      </c>
      <c r="R75" s="11">
        <v>51</v>
      </c>
      <c r="S75" s="3" t="s">
        <v>463</v>
      </c>
      <c r="T75" s="8">
        <v>51</v>
      </c>
      <c r="U75" s="3" t="s">
        <v>463</v>
      </c>
      <c r="V75" s="8">
        <v>24</v>
      </c>
      <c r="W75" s="3" t="s">
        <v>154</v>
      </c>
      <c r="X75" s="3">
        <v>78960</v>
      </c>
      <c r="Y75" s="3">
        <v>4868552027</v>
      </c>
      <c r="Z75" s="3">
        <v>120</v>
      </c>
      <c r="AA75" s="9" t="s">
        <v>464</v>
      </c>
      <c r="AB75" s="3" t="s">
        <v>465</v>
      </c>
      <c r="AC75" s="3" t="s">
        <v>466</v>
      </c>
      <c r="AD75" s="3" t="s">
        <v>229</v>
      </c>
      <c r="AE75" s="9" t="s">
        <v>467</v>
      </c>
      <c r="AF75" s="4">
        <v>45544</v>
      </c>
      <c r="AG75" s="6" t="s">
        <v>241</v>
      </c>
    </row>
    <row r="76" spans="1:33" ht="23.25" x14ac:dyDescent="0.35">
      <c r="A76" s="2">
        <v>2024</v>
      </c>
      <c r="B76" s="4">
        <v>45505</v>
      </c>
      <c r="C76" s="4">
        <v>45535</v>
      </c>
      <c r="D76">
        <v>10</v>
      </c>
      <c r="E76" s="2" t="s">
        <v>180</v>
      </c>
      <c r="F76" t="s">
        <v>382</v>
      </c>
      <c r="G76" t="s">
        <v>292</v>
      </c>
      <c r="H76" t="s">
        <v>383</v>
      </c>
      <c r="I76" t="s">
        <v>240</v>
      </c>
      <c r="J76" s="5" t="s">
        <v>227</v>
      </c>
      <c r="K76" s="4">
        <v>44774</v>
      </c>
      <c r="L76" s="3" t="s">
        <v>89</v>
      </c>
      <c r="M76" s="3" t="s">
        <v>468</v>
      </c>
      <c r="N76" s="3" t="s">
        <v>469</v>
      </c>
      <c r="O76" s="3">
        <v>0</v>
      </c>
      <c r="P76" s="3" t="s">
        <v>130</v>
      </c>
      <c r="Q76" s="3" t="s">
        <v>463</v>
      </c>
      <c r="R76" s="11">
        <v>51</v>
      </c>
      <c r="S76" s="3" t="s">
        <v>463</v>
      </c>
      <c r="T76" s="8">
        <v>51</v>
      </c>
      <c r="U76" s="3" t="s">
        <v>463</v>
      </c>
      <c r="V76" s="8">
        <v>24</v>
      </c>
      <c r="W76" s="3" t="s">
        <v>154</v>
      </c>
      <c r="X76" s="3">
        <v>78960</v>
      </c>
      <c r="Y76" s="3">
        <v>4868552027</v>
      </c>
      <c r="Z76" s="3">
        <v>120</v>
      </c>
      <c r="AA76" s="9" t="s">
        <v>464</v>
      </c>
      <c r="AB76" s="3" t="s">
        <v>465</v>
      </c>
      <c r="AC76" s="3" t="s">
        <v>466</v>
      </c>
      <c r="AD76" s="3" t="s">
        <v>229</v>
      </c>
      <c r="AE76" s="9" t="s">
        <v>467</v>
      </c>
      <c r="AF76" s="4">
        <v>45544</v>
      </c>
      <c r="AG76" s="6" t="s">
        <v>241</v>
      </c>
    </row>
    <row r="77" spans="1:33" ht="23.25" x14ac:dyDescent="0.35">
      <c r="A77" s="2">
        <v>2024</v>
      </c>
      <c r="B77" s="4">
        <v>45505</v>
      </c>
      <c r="C77" s="4">
        <v>45535</v>
      </c>
      <c r="D77">
        <v>4</v>
      </c>
      <c r="E77" s="2" t="s">
        <v>188</v>
      </c>
      <c r="F77" t="s">
        <v>384</v>
      </c>
      <c r="G77" t="s">
        <v>385</v>
      </c>
      <c r="H77" t="s">
        <v>359</v>
      </c>
      <c r="I77" t="s">
        <v>254</v>
      </c>
      <c r="J77" s="5" t="s">
        <v>228</v>
      </c>
      <c r="K77" s="4">
        <v>44470</v>
      </c>
      <c r="L77" s="3" t="s">
        <v>89</v>
      </c>
      <c r="M77" s="3" t="s">
        <v>468</v>
      </c>
      <c r="N77" s="3" t="s">
        <v>469</v>
      </c>
      <c r="O77" s="3">
        <v>0</v>
      </c>
      <c r="P77" s="3" t="s">
        <v>130</v>
      </c>
      <c r="Q77" s="3" t="s">
        <v>463</v>
      </c>
      <c r="R77" s="11">
        <v>51</v>
      </c>
      <c r="S77" s="3" t="s">
        <v>463</v>
      </c>
      <c r="T77" s="8">
        <v>51</v>
      </c>
      <c r="U77" s="3" t="s">
        <v>463</v>
      </c>
      <c r="V77" s="8">
        <v>24</v>
      </c>
      <c r="W77" s="3" t="s">
        <v>154</v>
      </c>
      <c r="X77" s="3">
        <v>78960</v>
      </c>
      <c r="Y77" s="3">
        <v>4868552027</v>
      </c>
      <c r="Z77" s="3">
        <v>120</v>
      </c>
      <c r="AA77" s="9" t="s">
        <v>464</v>
      </c>
      <c r="AB77" s="3" t="s">
        <v>465</v>
      </c>
      <c r="AC77" s="3" t="s">
        <v>466</v>
      </c>
      <c r="AD77" s="3" t="s">
        <v>229</v>
      </c>
      <c r="AE77" s="9" t="s">
        <v>467</v>
      </c>
      <c r="AF77" s="4">
        <v>45544</v>
      </c>
      <c r="AG77" s="6" t="s">
        <v>241</v>
      </c>
    </row>
    <row r="78" spans="1:33" ht="23.25" x14ac:dyDescent="0.35">
      <c r="A78" s="2">
        <v>2024</v>
      </c>
      <c r="B78" s="4">
        <v>45505</v>
      </c>
      <c r="C78" s="4">
        <v>45535</v>
      </c>
      <c r="D78">
        <v>10</v>
      </c>
      <c r="E78" s="2" t="s">
        <v>180</v>
      </c>
      <c r="F78" t="s">
        <v>386</v>
      </c>
      <c r="G78" t="s">
        <v>387</v>
      </c>
      <c r="H78" t="s">
        <v>388</v>
      </c>
      <c r="I78" t="s">
        <v>240</v>
      </c>
      <c r="J78" s="5" t="s">
        <v>228</v>
      </c>
      <c r="K78" s="4">
        <v>41640</v>
      </c>
      <c r="L78" s="3" t="s">
        <v>89</v>
      </c>
      <c r="M78" s="3" t="s">
        <v>468</v>
      </c>
      <c r="N78" s="3" t="s">
        <v>469</v>
      </c>
      <c r="O78" s="3">
        <v>0</v>
      </c>
      <c r="P78" s="3" t="s">
        <v>130</v>
      </c>
      <c r="Q78" s="3" t="s">
        <v>463</v>
      </c>
      <c r="R78" s="11">
        <v>51</v>
      </c>
      <c r="S78" s="3" t="s">
        <v>463</v>
      </c>
      <c r="T78" s="8">
        <v>51</v>
      </c>
      <c r="U78" s="3" t="s">
        <v>463</v>
      </c>
      <c r="V78" s="8">
        <v>24</v>
      </c>
      <c r="W78" s="3" t="s">
        <v>154</v>
      </c>
      <c r="X78" s="3">
        <v>78960</v>
      </c>
      <c r="Y78" s="3">
        <v>4868552027</v>
      </c>
      <c r="Z78" s="3">
        <v>120</v>
      </c>
      <c r="AA78" s="9" t="s">
        <v>464</v>
      </c>
      <c r="AB78" s="3" t="s">
        <v>465</v>
      </c>
      <c r="AC78" s="3" t="s">
        <v>466</v>
      </c>
      <c r="AD78" s="3" t="s">
        <v>229</v>
      </c>
      <c r="AE78" s="9" t="s">
        <v>467</v>
      </c>
      <c r="AF78" s="4">
        <v>45544</v>
      </c>
      <c r="AG78" s="6" t="s">
        <v>241</v>
      </c>
    </row>
    <row r="79" spans="1:33" ht="23.25" x14ac:dyDescent="0.35">
      <c r="A79" s="2">
        <v>2024</v>
      </c>
      <c r="B79" s="4">
        <v>45505</v>
      </c>
      <c r="C79" s="4">
        <v>45535</v>
      </c>
      <c r="D79">
        <v>19</v>
      </c>
      <c r="E79" s="2" t="s">
        <v>186</v>
      </c>
      <c r="F79" t="s">
        <v>389</v>
      </c>
      <c r="G79" t="s">
        <v>390</v>
      </c>
      <c r="H79" t="s">
        <v>391</v>
      </c>
      <c r="I79" t="s">
        <v>254</v>
      </c>
      <c r="J79" s="5" t="s">
        <v>228</v>
      </c>
      <c r="K79" s="4">
        <v>44470</v>
      </c>
      <c r="L79" s="3" t="s">
        <v>89</v>
      </c>
      <c r="M79" s="3" t="s">
        <v>468</v>
      </c>
      <c r="N79" s="3" t="s">
        <v>469</v>
      </c>
      <c r="O79" s="3">
        <v>0</v>
      </c>
      <c r="P79" s="3" t="s">
        <v>130</v>
      </c>
      <c r="Q79" s="3" t="s">
        <v>463</v>
      </c>
      <c r="R79" s="11">
        <v>51</v>
      </c>
      <c r="S79" s="3" t="s">
        <v>463</v>
      </c>
      <c r="T79" s="8">
        <v>51</v>
      </c>
      <c r="U79" s="3" t="s">
        <v>463</v>
      </c>
      <c r="V79" s="8">
        <v>24</v>
      </c>
      <c r="W79" s="3" t="s">
        <v>154</v>
      </c>
      <c r="X79" s="3">
        <v>78960</v>
      </c>
      <c r="Y79" s="3">
        <v>4868552027</v>
      </c>
      <c r="Z79" s="3">
        <v>120</v>
      </c>
      <c r="AA79" s="9" t="s">
        <v>464</v>
      </c>
      <c r="AB79" s="3" t="s">
        <v>465</v>
      </c>
      <c r="AC79" s="3" t="s">
        <v>466</v>
      </c>
      <c r="AD79" s="3" t="s">
        <v>229</v>
      </c>
      <c r="AE79" s="9" t="s">
        <v>467</v>
      </c>
      <c r="AF79" s="4">
        <v>45544</v>
      </c>
      <c r="AG79" s="6" t="s">
        <v>241</v>
      </c>
    </row>
    <row r="80" spans="1:33" ht="23.25" x14ac:dyDescent="0.35">
      <c r="A80" s="2">
        <v>2024</v>
      </c>
      <c r="B80" s="4">
        <v>45505</v>
      </c>
      <c r="C80" s="4">
        <v>45535</v>
      </c>
      <c r="D80">
        <v>19</v>
      </c>
      <c r="E80" s="2" t="s">
        <v>186</v>
      </c>
      <c r="F80" t="s">
        <v>392</v>
      </c>
      <c r="G80" t="s">
        <v>393</v>
      </c>
      <c r="H80" t="s">
        <v>394</v>
      </c>
      <c r="I80" t="s">
        <v>254</v>
      </c>
      <c r="J80" s="5" t="s">
        <v>228</v>
      </c>
      <c r="K80" s="4">
        <v>45040</v>
      </c>
      <c r="L80" s="3" t="s">
        <v>89</v>
      </c>
      <c r="M80" s="3" t="s">
        <v>468</v>
      </c>
      <c r="N80" s="3" t="s">
        <v>469</v>
      </c>
      <c r="O80" s="3">
        <v>0</v>
      </c>
      <c r="P80" s="3" t="s">
        <v>130</v>
      </c>
      <c r="Q80" s="3" t="s">
        <v>463</v>
      </c>
      <c r="R80" s="11">
        <v>51</v>
      </c>
      <c r="S80" s="3" t="s">
        <v>463</v>
      </c>
      <c r="T80" s="8">
        <v>51</v>
      </c>
      <c r="U80" s="3" t="s">
        <v>463</v>
      </c>
      <c r="V80" s="8">
        <v>24</v>
      </c>
      <c r="W80" s="3" t="s">
        <v>154</v>
      </c>
      <c r="X80" s="3">
        <v>78960</v>
      </c>
      <c r="Y80" s="3">
        <v>4868552027</v>
      </c>
      <c r="Z80" s="3">
        <v>120</v>
      </c>
      <c r="AA80" s="9" t="s">
        <v>464</v>
      </c>
      <c r="AB80" s="3" t="s">
        <v>465</v>
      </c>
      <c r="AC80" s="3" t="s">
        <v>466</v>
      </c>
      <c r="AD80" s="3" t="s">
        <v>229</v>
      </c>
      <c r="AE80" s="9" t="s">
        <v>467</v>
      </c>
      <c r="AF80" s="4">
        <v>45544</v>
      </c>
      <c r="AG80" s="6" t="s">
        <v>241</v>
      </c>
    </row>
    <row r="81" spans="1:33" ht="23.25" x14ac:dyDescent="0.35">
      <c r="A81" s="2">
        <v>2024</v>
      </c>
      <c r="B81" s="4">
        <v>45505</v>
      </c>
      <c r="C81" s="4">
        <v>45535</v>
      </c>
      <c r="D81">
        <v>19</v>
      </c>
      <c r="E81" s="2" t="s">
        <v>186</v>
      </c>
      <c r="F81" t="s">
        <v>395</v>
      </c>
      <c r="G81" t="s">
        <v>396</v>
      </c>
      <c r="H81" t="s">
        <v>320</v>
      </c>
      <c r="I81" t="s">
        <v>254</v>
      </c>
      <c r="J81" s="5" t="s">
        <v>228</v>
      </c>
      <c r="K81" s="4">
        <v>45040</v>
      </c>
      <c r="L81" s="3" t="s">
        <v>89</v>
      </c>
      <c r="M81" s="3" t="s">
        <v>468</v>
      </c>
      <c r="N81" s="3" t="s">
        <v>469</v>
      </c>
      <c r="O81" s="3">
        <v>0</v>
      </c>
      <c r="P81" s="3" t="s">
        <v>130</v>
      </c>
      <c r="Q81" s="3" t="s">
        <v>463</v>
      </c>
      <c r="R81" s="11">
        <v>51</v>
      </c>
      <c r="S81" s="3" t="s">
        <v>463</v>
      </c>
      <c r="T81" s="8">
        <v>51</v>
      </c>
      <c r="U81" s="3" t="s">
        <v>463</v>
      </c>
      <c r="V81" s="8">
        <v>24</v>
      </c>
      <c r="W81" s="3" t="s">
        <v>154</v>
      </c>
      <c r="X81" s="3">
        <v>78960</v>
      </c>
      <c r="Y81" s="3">
        <v>4868552027</v>
      </c>
      <c r="Z81" s="3">
        <v>120</v>
      </c>
      <c r="AA81" s="9" t="s">
        <v>464</v>
      </c>
      <c r="AB81" s="3" t="s">
        <v>465</v>
      </c>
      <c r="AC81" s="3" t="s">
        <v>466</v>
      </c>
      <c r="AD81" s="3" t="s">
        <v>229</v>
      </c>
      <c r="AE81" s="9" t="s">
        <v>467</v>
      </c>
      <c r="AF81" s="4">
        <v>45544</v>
      </c>
      <c r="AG81" s="6" t="s">
        <v>241</v>
      </c>
    </row>
    <row r="82" spans="1:33" ht="23.25" x14ac:dyDescent="0.35">
      <c r="A82" s="2">
        <v>2024</v>
      </c>
      <c r="B82" s="4">
        <v>45505</v>
      </c>
      <c r="C82" s="4">
        <v>45535</v>
      </c>
      <c r="D82">
        <v>4</v>
      </c>
      <c r="E82" s="2" t="s">
        <v>198</v>
      </c>
      <c r="F82" t="s">
        <v>397</v>
      </c>
      <c r="G82" t="s">
        <v>247</v>
      </c>
      <c r="H82" t="s">
        <v>272</v>
      </c>
      <c r="I82" t="s">
        <v>240</v>
      </c>
      <c r="J82" s="5" t="s">
        <v>229</v>
      </c>
      <c r="K82" s="4">
        <v>44470</v>
      </c>
      <c r="L82" s="3" t="s">
        <v>89</v>
      </c>
      <c r="M82" s="3" t="s">
        <v>468</v>
      </c>
      <c r="N82" s="3" t="s">
        <v>469</v>
      </c>
      <c r="O82" s="3">
        <v>0</v>
      </c>
      <c r="P82" s="3" t="s">
        <v>130</v>
      </c>
      <c r="Q82" s="3" t="s">
        <v>463</v>
      </c>
      <c r="R82" s="11">
        <v>51</v>
      </c>
      <c r="S82" s="3" t="s">
        <v>463</v>
      </c>
      <c r="T82" s="8">
        <v>51</v>
      </c>
      <c r="U82" s="3" t="s">
        <v>463</v>
      </c>
      <c r="V82" s="8">
        <v>24</v>
      </c>
      <c r="W82" s="3" t="s">
        <v>154</v>
      </c>
      <c r="X82" s="3">
        <v>78960</v>
      </c>
      <c r="Y82" s="3">
        <v>4868552027</v>
      </c>
      <c r="Z82" s="3">
        <v>120</v>
      </c>
      <c r="AA82" s="9" t="s">
        <v>464</v>
      </c>
      <c r="AB82" s="3" t="s">
        <v>465</v>
      </c>
      <c r="AC82" s="3" t="s">
        <v>466</v>
      </c>
      <c r="AD82" s="3" t="s">
        <v>229</v>
      </c>
      <c r="AE82" s="9" t="s">
        <v>467</v>
      </c>
      <c r="AF82" s="4">
        <v>45544</v>
      </c>
      <c r="AG82" s="6" t="s">
        <v>241</v>
      </c>
    </row>
    <row r="83" spans="1:33" ht="23.25" x14ac:dyDescent="0.35">
      <c r="A83" s="2">
        <v>2024</v>
      </c>
      <c r="B83" s="4">
        <v>45505</v>
      </c>
      <c r="C83" s="4">
        <v>45535</v>
      </c>
      <c r="D83">
        <v>9</v>
      </c>
      <c r="E83" s="2" t="s">
        <v>189</v>
      </c>
      <c r="F83" t="s">
        <v>398</v>
      </c>
      <c r="G83" t="s">
        <v>214</v>
      </c>
      <c r="H83" t="s">
        <v>399</v>
      </c>
      <c r="I83" t="s">
        <v>240</v>
      </c>
      <c r="J83" s="5" t="s">
        <v>229</v>
      </c>
      <c r="K83" s="4">
        <v>44600</v>
      </c>
      <c r="L83" s="3" t="s">
        <v>89</v>
      </c>
      <c r="M83" s="3" t="s">
        <v>468</v>
      </c>
      <c r="N83" s="3" t="s">
        <v>469</v>
      </c>
      <c r="O83" s="3">
        <v>0</v>
      </c>
      <c r="P83" s="3" t="s">
        <v>130</v>
      </c>
      <c r="Q83" s="3" t="s">
        <v>463</v>
      </c>
      <c r="R83" s="11">
        <v>51</v>
      </c>
      <c r="S83" s="3" t="s">
        <v>463</v>
      </c>
      <c r="T83" s="8">
        <v>51</v>
      </c>
      <c r="U83" s="3" t="s">
        <v>463</v>
      </c>
      <c r="V83" s="8">
        <v>24</v>
      </c>
      <c r="W83" s="3" t="s">
        <v>154</v>
      </c>
      <c r="X83" s="3">
        <v>78960</v>
      </c>
      <c r="Y83" s="3">
        <v>4868552027</v>
      </c>
      <c r="Z83" s="3">
        <v>120</v>
      </c>
      <c r="AA83" s="9" t="s">
        <v>464</v>
      </c>
      <c r="AB83" s="3" t="s">
        <v>465</v>
      </c>
      <c r="AC83" s="3" t="s">
        <v>466</v>
      </c>
      <c r="AD83" s="3" t="s">
        <v>229</v>
      </c>
      <c r="AE83" s="9" t="s">
        <v>467</v>
      </c>
      <c r="AF83" s="4">
        <v>45544</v>
      </c>
      <c r="AG83" s="6" t="s">
        <v>241</v>
      </c>
    </row>
    <row r="84" spans="1:33" ht="23.25" x14ac:dyDescent="0.35">
      <c r="A84" s="2">
        <v>2024</v>
      </c>
      <c r="B84" s="4">
        <v>45505</v>
      </c>
      <c r="C84" s="4">
        <v>45535</v>
      </c>
      <c r="D84">
        <v>9</v>
      </c>
      <c r="E84" s="2" t="s">
        <v>189</v>
      </c>
      <c r="F84" t="s">
        <v>290</v>
      </c>
      <c r="G84" t="s">
        <v>400</v>
      </c>
      <c r="H84" t="s">
        <v>265</v>
      </c>
      <c r="I84" t="s">
        <v>254</v>
      </c>
      <c r="J84" s="5" t="s">
        <v>229</v>
      </c>
      <c r="K84" s="4">
        <v>44470</v>
      </c>
      <c r="L84" s="3" t="s">
        <v>89</v>
      </c>
      <c r="M84" s="3" t="s">
        <v>468</v>
      </c>
      <c r="N84" s="3" t="s">
        <v>469</v>
      </c>
      <c r="O84" s="3">
        <v>0</v>
      </c>
      <c r="P84" s="3" t="s">
        <v>130</v>
      </c>
      <c r="Q84" s="3" t="s">
        <v>463</v>
      </c>
      <c r="R84" s="11">
        <v>51</v>
      </c>
      <c r="S84" s="3" t="s">
        <v>463</v>
      </c>
      <c r="T84" s="8">
        <v>51</v>
      </c>
      <c r="U84" s="3" t="s">
        <v>463</v>
      </c>
      <c r="V84" s="8">
        <v>24</v>
      </c>
      <c r="W84" s="3" t="s">
        <v>154</v>
      </c>
      <c r="X84" s="3">
        <v>78960</v>
      </c>
      <c r="Y84" s="3">
        <v>4868552027</v>
      </c>
      <c r="Z84" s="3">
        <v>120</v>
      </c>
      <c r="AA84" s="9" t="s">
        <v>464</v>
      </c>
      <c r="AB84" s="3" t="s">
        <v>465</v>
      </c>
      <c r="AC84" s="3" t="s">
        <v>466</v>
      </c>
      <c r="AD84" s="3" t="s">
        <v>229</v>
      </c>
      <c r="AE84" s="9" t="s">
        <v>467</v>
      </c>
      <c r="AF84" s="4">
        <v>45544</v>
      </c>
      <c r="AG84" s="6" t="s">
        <v>241</v>
      </c>
    </row>
    <row r="85" spans="1:33" ht="23.25" x14ac:dyDescent="0.35">
      <c r="A85" s="2">
        <v>2024</v>
      </c>
      <c r="B85" s="4">
        <v>45505</v>
      </c>
      <c r="C85" s="4">
        <v>45535</v>
      </c>
      <c r="D85">
        <v>19</v>
      </c>
      <c r="E85" s="2" t="s">
        <v>186</v>
      </c>
      <c r="F85" t="s">
        <v>483</v>
      </c>
      <c r="G85" t="s">
        <v>484</v>
      </c>
      <c r="H85" t="s">
        <v>396</v>
      </c>
      <c r="I85" t="s">
        <v>240</v>
      </c>
      <c r="J85" s="5" t="s">
        <v>229</v>
      </c>
      <c r="K85" s="4">
        <v>45467</v>
      </c>
      <c r="L85" s="3" t="s">
        <v>89</v>
      </c>
      <c r="M85" s="3" t="s">
        <v>468</v>
      </c>
      <c r="N85" s="3" t="s">
        <v>469</v>
      </c>
      <c r="O85" s="3">
        <v>0</v>
      </c>
      <c r="P85" s="3" t="s">
        <v>130</v>
      </c>
      <c r="Q85" s="3" t="s">
        <v>463</v>
      </c>
      <c r="R85" s="11">
        <v>51</v>
      </c>
      <c r="S85" s="3" t="s">
        <v>463</v>
      </c>
      <c r="T85" s="8">
        <v>51</v>
      </c>
      <c r="U85" s="3" t="s">
        <v>463</v>
      </c>
      <c r="V85" s="8">
        <v>24</v>
      </c>
      <c r="W85" s="3" t="s">
        <v>154</v>
      </c>
      <c r="X85" s="3">
        <v>78960</v>
      </c>
      <c r="Y85" s="3">
        <v>4868552027</v>
      </c>
      <c r="Z85" s="3">
        <v>120</v>
      </c>
      <c r="AA85" s="9" t="s">
        <v>464</v>
      </c>
      <c r="AB85" s="3" t="s">
        <v>465</v>
      </c>
      <c r="AC85" s="3" t="s">
        <v>466</v>
      </c>
      <c r="AD85" s="3" t="s">
        <v>229</v>
      </c>
      <c r="AE85" s="9" t="s">
        <v>467</v>
      </c>
      <c r="AF85" s="4">
        <v>45544</v>
      </c>
      <c r="AG85" s="6" t="s">
        <v>241</v>
      </c>
    </row>
    <row r="86" spans="1:33" ht="23.25" x14ac:dyDescent="0.35">
      <c r="A86" s="2">
        <v>2024</v>
      </c>
      <c r="B86" s="4">
        <v>45505</v>
      </c>
      <c r="C86" s="4">
        <v>45535</v>
      </c>
      <c r="D86">
        <v>6</v>
      </c>
      <c r="E86" s="2" t="s">
        <v>199</v>
      </c>
      <c r="F86" t="s">
        <v>401</v>
      </c>
      <c r="G86" t="s">
        <v>276</v>
      </c>
      <c r="H86" t="s">
        <v>318</v>
      </c>
      <c r="I86" t="s">
        <v>240</v>
      </c>
      <c r="J86" s="5" t="s">
        <v>230</v>
      </c>
      <c r="K86" s="4">
        <v>44470</v>
      </c>
      <c r="L86" s="3" t="s">
        <v>89</v>
      </c>
      <c r="M86" s="3" t="s">
        <v>468</v>
      </c>
      <c r="N86" s="3" t="s">
        <v>469</v>
      </c>
      <c r="O86" s="3">
        <v>0</v>
      </c>
      <c r="P86" s="3" t="s">
        <v>130</v>
      </c>
      <c r="Q86" s="3" t="s">
        <v>463</v>
      </c>
      <c r="R86" s="11">
        <v>51</v>
      </c>
      <c r="S86" s="3" t="s">
        <v>463</v>
      </c>
      <c r="T86" s="8">
        <v>51</v>
      </c>
      <c r="U86" s="3" t="s">
        <v>463</v>
      </c>
      <c r="V86" s="8">
        <v>24</v>
      </c>
      <c r="W86" s="3" t="s">
        <v>154</v>
      </c>
      <c r="X86" s="3">
        <v>78960</v>
      </c>
      <c r="Y86" s="3">
        <v>4868552027</v>
      </c>
      <c r="Z86" s="3">
        <v>120</v>
      </c>
      <c r="AA86" s="9" t="s">
        <v>464</v>
      </c>
      <c r="AB86" s="3" t="s">
        <v>465</v>
      </c>
      <c r="AC86" s="3" t="s">
        <v>466</v>
      </c>
      <c r="AD86" s="3" t="s">
        <v>229</v>
      </c>
      <c r="AE86" s="9" t="s">
        <v>467</v>
      </c>
      <c r="AF86" s="4">
        <v>45544</v>
      </c>
      <c r="AG86" s="6" t="s">
        <v>241</v>
      </c>
    </row>
    <row r="87" spans="1:33" ht="23.25" x14ac:dyDescent="0.35">
      <c r="A87" s="2">
        <v>2024</v>
      </c>
      <c r="B87" s="4">
        <v>45505</v>
      </c>
      <c r="C87" s="4">
        <v>45535</v>
      </c>
      <c r="D87">
        <v>10</v>
      </c>
      <c r="E87" s="2" t="s">
        <v>180</v>
      </c>
      <c r="F87" t="s">
        <v>402</v>
      </c>
      <c r="G87" t="s">
        <v>297</v>
      </c>
      <c r="H87" t="s">
        <v>292</v>
      </c>
      <c r="I87" t="s">
        <v>240</v>
      </c>
      <c r="J87" s="5" t="s">
        <v>230</v>
      </c>
      <c r="K87" s="4">
        <v>44809</v>
      </c>
      <c r="L87" s="3" t="s">
        <v>89</v>
      </c>
      <c r="M87" s="3" t="s">
        <v>468</v>
      </c>
      <c r="N87" s="3" t="s">
        <v>469</v>
      </c>
      <c r="O87" s="3">
        <v>0</v>
      </c>
      <c r="P87" s="3" t="s">
        <v>130</v>
      </c>
      <c r="Q87" s="3" t="s">
        <v>463</v>
      </c>
      <c r="R87" s="11">
        <v>51</v>
      </c>
      <c r="S87" s="3" t="s">
        <v>463</v>
      </c>
      <c r="T87" s="8">
        <v>51</v>
      </c>
      <c r="U87" s="3" t="s">
        <v>463</v>
      </c>
      <c r="V87" s="8">
        <v>24</v>
      </c>
      <c r="W87" s="3" t="s">
        <v>154</v>
      </c>
      <c r="X87" s="3">
        <v>78960</v>
      </c>
      <c r="Y87" s="3">
        <v>4868552027</v>
      </c>
      <c r="Z87" s="3">
        <v>120</v>
      </c>
      <c r="AA87" s="9" t="s">
        <v>464</v>
      </c>
      <c r="AB87" s="3" t="s">
        <v>465</v>
      </c>
      <c r="AC87" s="3" t="s">
        <v>466</v>
      </c>
      <c r="AD87" s="3" t="s">
        <v>229</v>
      </c>
      <c r="AE87" s="9" t="s">
        <v>467</v>
      </c>
      <c r="AF87" s="4">
        <v>45544</v>
      </c>
      <c r="AG87" s="6" t="s">
        <v>241</v>
      </c>
    </row>
    <row r="88" spans="1:33" ht="23.25" x14ac:dyDescent="0.35">
      <c r="A88" s="2">
        <v>2024</v>
      </c>
      <c r="B88" s="4">
        <v>45505</v>
      </c>
      <c r="C88" s="4">
        <v>45535</v>
      </c>
      <c r="D88">
        <v>4</v>
      </c>
      <c r="E88" s="2" t="s">
        <v>188</v>
      </c>
      <c r="F88" t="s">
        <v>403</v>
      </c>
      <c r="G88" t="s">
        <v>264</v>
      </c>
      <c r="H88" t="s">
        <v>272</v>
      </c>
      <c r="I88" t="s">
        <v>254</v>
      </c>
      <c r="J88" s="5" t="s">
        <v>231</v>
      </c>
      <c r="K88" s="4">
        <v>44470</v>
      </c>
      <c r="L88" s="3" t="s">
        <v>89</v>
      </c>
      <c r="M88" s="3" t="s">
        <v>468</v>
      </c>
      <c r="N88" s="3" t="s">
        <v>469</v>
      </c>
      <c r="O88" s="3">
        <v>0</v>
      </c>
      <c r="P88" s="3" t="s">
        <v>130</v>
      </c>
      <c r="Q88" s="3" t="s">
        <v>463</v>
      </c>
      <c r="R88" s="11">
        <v>51</v>
      </c>
      <c r="S88" s="3" t="s">
        <v>463</v>
      </c>
      <c r="T88" s="8">
        <v>51</v>
      </c>
      <c r="U88" s="3" t="s">
        <v>463</v>
      </c>
      <c r="V88" s="8">
        <v>24</v>
      </c>
      <c r="W88" s="3" t="s">
        <v>154</v>
      </c>
      <c r="X88" s="3">
        <v>78960</v>
      </c>
      <c r="Y88" s="3">
        <v>4868552027</v>
      </c>
      <c r="Z88" s="3">
        <v>120</v>
      </c>
      <c r="AA88" s="9" t="s">
        <v>464</v>
      </c>
      <c r="AB88" s="3" t="s">
        <v>465</v>
      </c>
      <c r="AC88" s="3" t="s">
        <v>466</v>
      </c>
      <c r="AD88" s="3" t="s">
        <v>229</v>
      </c>
      <c r="AE88" s="9" t="s">
        <v>467</v>
      </c>
      <c r="AF88" s="4">
        <v>45544</v>
      </c>
      <c r="AG88" s="6" t="s">
        <v>241</v>
      </c>
    </row>
    <row r="89" spans="1:33" ht="23.25" x14ac:dyDescent="0.35">
      <c r="A89" s="2">
        <v>2024</v>
      </c>
      <c r="B89" s="4">
        <v>45505</v>
      </c>
      <c r="C89" s="4">
        <v>45535</v>
      </c>
      <c r="D89">
        <v>4</v>
      </c>
      <c r="E89" s="2" t="s">
        <v>188</v>
      </c>
      <c r="F89" t="s">
        <v>412</v>
      </c>
      <c r="G89" t="s">
        <v>256</v>
      </c>
      <c r="H89" t="s">
        <v>257</v>
      </c>
      <c r="I89" t="s">
        <v>254</v>
      </c>
      <c r="J89" s="5" t="s">
        <v>232</v>
      </c>
      <c r="K89" s="4">
        <v>44470</v>
      </c>
      <c r="L89" s="3" t="s">
        <v>89</v>
      </c>
      <c r="M89" s="3" t="s">
        <v>468</v>
      </c>
      <c r="N89" s="3" t="s">
        <v>469</v>
      </c>
      <c r="O89" s="3">
        <v>0</v>
      </c>
      <c r="P89" s="3" t="s">
        <v>130</v>
      </c>
      <c r="Q89" s="3" t="s">
        <v>463</v>
      </c>
      <c r="R89" s="11">
        <v>51</v>
      </c>
      <c r="S89" s="3" t="s">
        <v>463</v>
      </c>
      <c r="T89" s="8">
        <v>51</v>
      </c>
      <c r="U89" s="3" t="s">
        <v>463</v>
      </c>
      <c r="V89" s="8">
        <v>24</v>
      </c>
      <c r="W89" s="3" t="s">
        <v>154</v>
      </c>
      <c r="X89" s="3">
        <v>78960</v>
      </c>
      <c r="Y89" s="3">
        <v>4868552027</v>
      </c>
      <c r="Z89" s="3">
        <v>120</v>
      </c>
      <c r="AA89" s="9" t="s">
        <v>464</v>
      </c>
      <c r="AB89" s="3" t="s">
        <v>465</v>
      </c>
      <c r="AC89" s="3" t="s">
        <v>466</v>
      </c>
      <c r="AD89" s="3" t="s">
        <v>229</v>
      </c>
      <c r="AE89" s="9" t="s">
        <v>467</v>
      </c>
      <c r="AF89" s="4">
        <v>45544</v>
      </c>
      <c r="AG89" s="6" t="s">
        <v>241</v>
      </c>
    </row>
    <row r="90" spans="1:33" ht="23.25" x14ac:dyDescent="0.35">
      <c r="A90" s="2">
        <v>2024</v>
      </c>
      <c r="B90" s="4">
        <v>45505</v>
      </c>
      <c r="C90" s="4">
        <v>45535</v>
      </c>
      <c r="D90">
        <v>9</v>
      </c>
      <c r="E90" s="2" t="s">
        <v>200</v>
      </c>
      <c r="F90" t="s">
        <v>413</v>
      </c>
      <c r="G90" t="s">
        <v>414</v>
      </c>
      <c r="H90" t="s">
        <v>291</v>
      </c>
      <c r="I90" t="s">
        <v>254</v>
      </c>
      <c r="J90" s="5" t="s">
        <v>232</v>
      </c>
      <c r="K90" s="4">
        <v>44470</v>
      </c>
      <c r="L90" s="3" t="s">
        <v>89</v>
      </c>
      <c r="M90" s="3" t="s">
        <v>468</v>
      </c>
      <c r="N90" s="3" t="s">
        <v>469</v>
      </c>
      <c r="O90" s="3">
        <v>0</v>
      </c>
      <c r="P90" s="3" t="s">
        <v>130</v>
      </c>
      <c r="Q90" s="3" t="s">
        <v>463</v>
      </c>
      <c r="R90" s="11">
        <v>51</v>
      </c>
      <c r="S90" s="3" t="s">
        <v>463</v>
      </c>
      <c r="T90" s="8">
        <v>51</v>
      </c>
      <c r="U90" s="3" t="s">
        <v>463</v>
      </c>
      <c r="V90" s="8">
        <v>24</v>
      </c>
      <c r="W90" s="3" t="s">
        <v>154</v>
      </c>
      <c r="X90" s="3">
        <v>78960</v>
      </c>
      <c r="Y90" s="3">
        <v>4868552027</v>
      </c>
      <c r="Z90" s="3">
        <v>120</v>
      </c>
      <c r="AA90" s="9" t="s">
        <v>464</v>
      </c>
      <c r="AB90" s="3" t="s">
        <v>465</v>
      </c>
      <c r="AC90" s="3" t="s">
        <v>466</v>
      </c>
      <c r="AD90" s="3" t="s">
        <v>229</v>
      </c>
      <c r="AE90" s="9" t="s">
        <v>467</v>
      </c>
      <c r="AF90" s="4">
        <v>45544</v>
      </c>
      <c r="AG90" s="6" t="s">
        <v>241</v>
      </c>
    </row>
    <row r="91" spans="1:33" ht="23.25" x14ac:dyDescent="0.35">
      <c r="A91" s="2">
        <v>2024</v>
      </c>
      <c r="B91" s="4">
        <v>45505</v>
      </c>
      <c r="C91" s="4">
        <v>45535</v>
      </c>
      <c r="D91">
        <v>10</v>
      </c>
      <c r="E91" s="2" t="s">
        <v>180</v>
      </c>
      <c r="F91" t="s">
        <v>415</v>
      </c>
      <c r="G91" t="s">
        <v>242</v>
      </c>
      <c r="H91" t="s">
        <v>248</v>
      </c>
      <c r="I91" t="s">
        <v>240</v>
      </c>
      <c r="J91" s="5" t="s">
        <v>232</v>
      </c>
      <c r="K91" s="4">
        <v>41640</v>
      </c>
      <c r="L91" s="3" t="s">
        <v>89</v>
      </c>
      <c r="M91" s="3" t="s">
        <v>468</v>
      </c>
      <c r="N91" s="3" t="s">
        <v>469</v>
      </c>
      <c r="O91" s="3">
        <v>0</v>
      </c>
      <c r="P91" s="3" t="s">
        <v>130</v>
      </c>
      <c r="Q91" s="3" t="s">
        <v>463</v>
      </c>
      <c r="R91" s="11">
        <v>51</v>
      </c>
      <c r="S91" s="3" t="s">
        <v>463</v>
      </c>
      <c r="T91" s="8">
        <v>51</v>
      </c>
      <c r="U91" s="3" t="s">
        <v>463</v>
      </c>
      <c r="V91" s="8">
        <v>24</v>
      </c>
      <c r="W91" s="3" t="s">
        <v>154</v>
      </c>
      <c r="X91" s="3">
        <v>78960</v>
      </c>
      <c r="Y91" s="3">
        <v>4868552027</v>
      </c>
      <c r="Z91" s="3">
        <v>120</v>
      </c>
      <c r="AA91" s="9" t="s">
        <v>464</v>
      </c>
      <c r="AB91" s="3" t="s">
        <v>465</v>
      </c>
      <c r="AC91" s="3" t="s">
        <v>466</v>
      </c>
      <c r="AD91" s="3" t="s">
        <v>229</v>
      </c>
      <c r="AE91" s="9" t="s">
        <v>467</v>
      </c>
      <c r="AF91" s="4">
        <v>45544</v>
      </c>
      <c r="AG91" s="6" t="s">
        <v>241</v>
      </c>
    </row>
    <row r="92" spans="1:33" ht="23.25" x14ac:dyDescent="0.35">
      <c r="A92" s="2">
        <v>2024</v>
      </c>
      <c r="B92" s="4">
        <v>45505</v>
      </c>
      <c r="C92" s="4">
        <v>45535</v>
      </c>
      <c r="D92">
        <v>3</v>
      </c>
      <c r="E92" s="2" t="s">
        <v>201</v>
      </c>
      <c r="F92" t="s">
        <v>416</v>
      </c>
      <c r="G92" t="s">
        <v>417</v>
      </c>
      <c r="H92" t="s">
        <v>418</v>
      </c>
      <c r="I92" t="s">
        <v>240</v>
      </c>
      <c r="J92" s="5" t="s">
        <v>233</v>
      </c>
      <c r="K92" s="4">
        <v>45299</v>
      </c>
      <c r="L92" s="3" t="s">
        <v>89</v>
      </c>
      <c r="M92" s="3" t="s">
        <v>468</v>
      </c>
      <c r="N92" s="3" t="s">
        <v>469</v>
      </c>
      <c r="O92" s="3">
        <v>0</v>
      </c>
      <c r="P92" s="3" t="s">
        <v>130</v>
      </c>
      <c r="Q92" s="3" t="s">
        <v>463</v>
      </c>
      <c r="R92" s="11">
        <v>51</v>
      </c>
      <c r="S92" s="3" t="s">
        <v>463</v>
      </c>
      <c r="T92" s="8">
        <v>51</v>
      </c>
      <c r="U92" s="3" t="s">
        <v>463</v>
      </c>
      <c r="V92" s="8">
        <v>24</v>
      </c>
      <c r="W92" s="3" t="s">
        <v>154</v>
      </c>
      <c r="X92" s="3">
        <v>78960</v>
      </c>
      <c r="Y92" s="3">
        <v>4868552027</v>
      </c>
      <c r="Z92" s="3">
        <v>120</v>
      </c>
      <c r="AA92" s="9" t="s">
        <v>464</v>
      </c>
      <c r="AB92" s="3" t="s">
        <v>465</v>
      </c>
      <c r="AC92" s="3" t="s">
        <v>466</v>
      </c>
      <c r="AD92" s="3" t="s">
        <v>229</v>
      </c>
      <c r="AE92" s="9" t="s">
        <v>467</v>
      </c>
      <c r="AF92" s="4">
        <v>45544</v>
      </c>
      <c r="AG92" s="6" t="s">
        <v>241</v>
      </c>
    </row>
    <row r="93" spans="1:33" ht="23.25" x14ac:dyDescent="0.35">
      <c r="A93" s="2">
        <v>2024</v>
      </c>
      <c r="B93" s="4">
        <v>45505</v>
      </c>
      <c r="C93" s="4">
        <v>45535</v>
      </c>
      <c r="D93">
        <v>10</v>
      </c>
      <c r="E93" s="2" t="s">
        <v>180</v>
      </c>
      <c r="F93" t="s">
        <v>419</v>
      </c>
      <c r="G93" t="s">
        <v>404</v>
      </c>
      <c r="H93" t="s">
        <v>275</v>
      </c>
      <c r="I93" t="s">
        <v>240</v>
      </c>
      <c r="J93" s="5" t="s">
        <v>233</v>
      </c>
      <c r="K93" s="4">
        <v>43279</v>
      </c>
      <c r="L93" s="3" t="s">
        <v>89</v>
      </c>
      <c r="M93" s="3" t="s">
        <v>468</v>
      </c>
      <c r="N93" s="3" t="s">
        <v>469</v>
      </c>
      <c r="O93" s="3">
        <v>0</v>
      </c>
      <c r="P93" s="3" t="s">
        <v>130</v>
      </c>
      <c r="Q93" s="3" t="s">
        <v>463</v>
      </c>
      <c r="R93" s="11">
        <v>51</v>
      </c>
      <c r="S93" s="3" t="s">
        <v>463</v>
      </c>
      <c r="T93" s="8">
        <v>51</v>
      </c>
      <c r="U93" s="3" t="s">
        <v>463</v>
      </c>
      <c r="V93" s="8">
        <v>24</v>
      </c>
      <c r="W93" s="3" t="s">
        <v>154</v>
      </c>
      <c r="X93" s="3">
        <v>78960</v>
      </c>
      <c r="Y93" s="3">
        <v>4868552027</v>
      </c>
      <c r="Z93" s="3">
        <v>120</v>
      </c>
      <c r="AA93" s="9" t="s">
        <v>464</v>
      </c>
      <c r="AB93" s="3" t="s">
        <v>465</v>
      </c>
      <c r="AC93" s="3" t="s">
        <v>466</v>
      </c>
      <c r="AD93" s="3" t="s">
        <v>229</v>
      </c>
      <c r="AE93" s="9" t="s">
        <v>467</v>
      </c>
      <c r="AF93" s="4">
        <v>45544</v>
      </c>
      <c r="AG93" s="6" t="s">
        <v>241</v>
      </c>
    </row>
    <row r="94" spans="1:33" ht="23.25" x14ac:dyDescent="0.35">
      <c r="A94" s="2">
        <v>2024</v>
      </c>
      <c r="B94" s="4">
        <v>45505</v>
      </c>
      <c r="C94" s="4">
        <v>45535</v>
      </c>
      <c r="D94">
        <v>3</v>
      </c>
      <c r="E94" s="2" t="s">
        <v>202</v>
      </c>
      <c r="F94" t="s">
        <v>420</v>
      </c>
      <c r="G94" t="s">
        <v>214</v>
      </c>
      <c r="H94" t="s">
        <v>421</v>
      </c>
      <c r="I94" t="s">
        <v>240</v>
      </c>
      <c r="J94" s="5" t="s">
        <v>234</v>
      </c>
      <c r="K94" s="4">
        <v>44470</v>
      </c>
      <c r="L94" s="3" t="s">
        <v>89</v>
      </c>
      <c r="M94" s="3" t="s">
        <v>468</v>
      </c>
      <c r="N94" s="3" t="s">
        <v>469</v>
      </c>
      <c r="O94" s="3">
        <v>0</v>
      </c>
      <c r="P94" s="3" t="s">
        <v>130</v>
      </c>
      <c r="Q94" s="3" t="s">
        <v>463</v>
      </c>
      <c r="R94" s="11">
        <v>51</v>
      </c>
      <c r="S94" s="3" t="s">
        <v>463</v>
      </c>
      <c r="T94" s="8">
        <v>51</v>
      </c>
      <c r="U94" s="3" t="s">
        <v>463</v>
      </c>
      <c r="V94" s="8">
        <v>24</v>
      </c>
      <c r="W94" s="3" t="s">
        <v>154</v>
      </c>
      <c r="X94" s="3">
        <v>78960</v>
      </c>
      <c r="Y94" s="3">
        <v>4868552027</v>
      </c>
      <c r="Z94" s="3">
        <v>120</v>
      </c>
      <c r="AA94" s="9" t="s">
        <v>464</v>
      </c>
      <c r="AB94" s="3" t="s">
        <v>465</v>
      </c>
      <c r="AC94" s="3" t="s">
        <v>466</v>
      </c>
      <c r="AD94" s="3" t="s">
        <v>229</v>
      </c>
      <c r="AE94" s="9" t="s">
        <v>467</v>
      </c>
      <c r="AF94" s="4">
        <v>45544</v>
      </c>
      <c r="AG94" s="6" t="s">
        <v>241</v>
      </c>
    </row>
    <row r="95" spans="1:33" ht="23.25" x14ac:dyDescent="0.35">
      <c r="A95" s="2">
        <v>2024</v>
      </c>
      <c r="B95" s="4">
        <v>45505</v>
      </c>
      <c r="C95" s="4">
        <v>45535</v>
      </c>
      <c r="D95">
        <v>5</v>
      </c>
      <c r="E95" s="2" t="s">
        <v>203</v>
      </c>
      <c r="F95" t="s">
        <v>422</v>
      </c>
      <c r="G95" t="s">
        <v>423</v>
      </c>
      <c r="H95" t="s">
        <v>214</v>
      </c>
      <c r="I95" t="s">
        <v>240</v>
      </c>
      <c r="J95" s="5" t="s">
        <v>234</v>
      </c>
      <c r="K95" s="4">
        <v>44470</v>
      </c>
      <c r="L95" s="3" t="s">
        <v>89</v>
      </c>
      <c r="M95" s="3" t="s">
        <v>468</v>
      </c>
      <c r="N95" s="3" t="s">
        <v>469</v>
      </c>
      <c r="O95" s="3">
        <v>0</v>
      </c>
      <c r="P95" s="3" t="s">
        <v>130</v>
      </c>
      <c r="Q95" s="3" t="s">
        <v>463</v>
      </c>
      <c r="R95" s="11">
        <v>51</v>
      </c>
      <c r="S95" s="3" t="s">
        <v>463</v>
      </c>
      <c r="T95" s="8">
        <v>51</v>
      </c>
      <c r="U95" s="3" t="s">
        <v>463</v>
      </c>
      <c r="V95" s="8">
        <v>24</v>
      </c>
      <c r="W95" s="3" t="s">
        <v>154</v>
      </c>
      <c r="X95" s="3">
        <v>78960</v>
      </c>
      <c r="Y95" s="3">
        <v>4868552027</v>
      </c>
      <c r="Z95" s="3">
        <v>120</v>
      </c>
      <c r="AA95" s="9" t="s">
        <v>464</v>
      </c>
      <c r="AB95" s="3" t="s">
        <v>465</v>
      </c>
      <c r="AC95" s="3" t="s">
        <v>466</v>
      </c>
      <c r="AD95" s="3" t="s">
        <v>229</v>
      </c>
      <c r="AE95" s="9" t="s">
        <v>467</v>
      </c>
      <c r="AF95" s="4">
        <v>45544</v>
      </c>
      <c r="AG95" s="6" t="s">
        <v>241</v>
      </c>
    </row>
    <row r="96" spans="1:33" ht="23.25" x14ac:dyDescent="0.35">
      <c r="A96" s="2">
        <v>2024</v>
      </c>
      <c r="B96" s="4">
        <v>45505</v>
      </c>
      <c r="C96" s="4">
        <v>45535</v>
      </c>
      <c r="D96">
        <v>5</v>
      </c>
      <c r="E96" s="2" t="s">
        <v>203</v>
      </c>
      <c r="F96" t="s">
        <v>424</v>
      </c>
      <c r="G96" t="s">
        <v>214</v>
      </c>
      <c r="H96" t="s">
        <v>322</v>
      </c>
      <c r="I96" t="s">
        <v>240</v>
      </c>
      <c r="J96" s="5" t="s">
        <v>234</v>
      </c>
      <c r="K96" s="4">
        <v>44470</v>
      </c>
      <c r="L96" s="3" t="s">
        <v>89</v>
      </c>
      <c r="M96" s="3" t="s">
        <v>468</v>
      </c>
      <c r="N96" s="3" t="s">
        <v>469</v>
      </c>
      <c r="O96" s="3">
        <v>0</v>
      </c>
      <c r="P96" s="3" t="s">
        <v>130</v>
      </c>
      <c r="Q96" s="3" t="s">
        <v>463</v>
      </c>
      <c r="R96" s="11">
        <v>51</v>
      </c>
      <c r="S96" s="3" t="s">
        <v>463</v>
      </c>
      <c r="T96" s="8">
        <v>51</v>
      </c>
      <c r="U96" s="3" t="s">
        <v>463</v>
      </c>
      <c r="V96" s="8">
        <v>24</v>
      </c>
      <c r="W96" s="3" t="s">
        <v>154</v>
      </c>
      <c r="X96" s="3">
        <v>78960</v>
      </c>
      <c r="Y96" s="3">
        <v>4868552027</v>
      </c>
      <c r="Z96" s="3">
        <v>120</v>
      </c>
      <c r="AA96" s="9" t="s">
        <v>464</v>
      </c>
      <c r="AB96" s="3" t="s">
        <v>465</v>
      </c>
      <c r="AC96" s="3" t="s">
        <v>466</v>
      </c>
      <c r="AD96" s="3" t="s">
        <v>229</v>
      </c>
      <c r="AE96" s="9" t="s">
        <v>467</v>
      </c>
      <c r="AF96" s="4">
        <v>45544</v>
      </c>
      <c r="AG96" s="6" t="s">
        <v>241</v>
      </c>
    </row>
    <row r="97" spans="1:33" ht="23.25" x14ac:dyDescent="0.35">
      <c r="A97" s="2">
        <v>2024</v>
      </c>
      <c r="B97" s="4">
        <v>45505</v>
      </c>
      <c r="C97" s="4">
        <v>45535</v>
      </c>
      <c r="D97">
        <v>11</v>
      </c>
      <c r="E97" s="2" t="s">
        <v>204</v>
      </c>
      <c r="F97" t="s">
        <v>425</v>
      </c>
      <c r="G97" t="s">
        <v>242</v>
      </c>
      <c r="H97" t="s">
        <v>248</v>
      </c>
      <c r="I97" t="s">
        <v>240</v>
      </c>
      <c r="J97" s="5" t="s">
        <v>234</v>
      </c>
      <c r="K97" s="4">
        <v>44483</v>
      </c>
      <c r="L97" s="3" t="s">
        <v>89</v>
      </c>
      <c r="M97" s="3" t="s">
        <v>468</v>
      </c>
      <c r="N97" s="3" t="s">
        <v>469</v>
      </c>
      <c r="O97" s="3">
        <v>0</v>
      </c>
      <c r="P97" s="3" t="s">
        <v>130</v>
      </c>
      <c r="Q97" s="3" t="s">
        <v>463</v>
      </c>
      <c r="R97" s="11">
        <v>51</v>
      </c>
      <c r="S97" s="3" t="s">
        <v>463</v>
      </c>
      <c r="T97" s="8">
        <v>51</v>
      </c>
      <c r="U97" s="3" t="s">
        <v>463</v>
      </c>
      <c r="V97" s="8">
        <v>24</v>
      </c>
      <c r="W97" s="3" t="s">
        <v>154</v>
      </c>
      <c r="X97" s="3">
        <v>78960</v>
      </c>
      <c r="Y97" s="3">
        <v>4868552027</v>
      </c>
      <c r="Z97" s="3">
        <v>120</v>
      </c>
      <c r="AA97" s="9" t="s">
        <v>464</v>
      </c>
      <c r="AB97" s="3" t="s">
        <v>465</v>
      </c>
      <c r="AC97" s="3" t="s">
        <v>466</v>
      </c>
      <c r="AD97" s="3" t="s">
        <v>229</v>
      </c>
      <c r="AE97" s="9" t="s">
        <v>467</v>
      </c>
      <c r="AF97" s="4">
        <v>45544</v>
      </c>
      <c r="AG97" s="6" t="s">
        <v>241</v>
      </c>
    </row>
    <row r="98" spans="1:33" ht="23.25" x14ac:dyDescent="0.35">
      <c r="A98" s="2">
        <v>2024</v>
      </c>
      <c r="B98" s="4">
        <v>45505</v>
      </c>
      <c r="C98" s="4">
        <v>45535</v>
      </c>
      <c r="D98">
        <v>5</v>
      </c>
      <c r="E98" s="2" t="s">
        <v>203</v>
      </c>
      <c r="F98" t="s">
        <v>426</v>
      </c>
      <c r="G98" t="s">
        <v>427</v>
      </c>
      <c r="H98" t="s">
        <v>417</v>
      </c>
      <c r="I98" t="s">
        <v>240</v>
      </c>
      <c r="J98" s="5" t="s">
        <v>234</v>
      </c>
      <c r="K98" s="4">
        <v>44470</v>
      </c>
      <c r="L98" s="3" t="s">
        <v>89</v>
      </c>
      <c r="M98" s="3" t="s">
        <v>468</v>
      </c>
      <c r="N98" s="3" t="s">
        <v>469</v>
      </c>
      <c r="O98" s="3">
        <v>0</v>
      </c>
      <c r="P98" s="3" t="s">
        <v>130</v>
      </c>
      <c r="Q98" s="3" t="s">
        <v>463</v>
      </c>
      <c r="R98" s="11">
        <v>51</v>
      </c>
      <c r="S98" s="3" t="s">
        <v>463</v>
      </c>
      <c r="T98" s="8">
        <v>51</v>
      </c>
      <c r="U98" s="3" t="s">
        <v>463</v>
      </c>
      <c r="V98" s="8">
        <v>24</v>
      </c>
      <c r="W98" s="3" t="s">
        <v>154</v>
      </c>
      <c r="X98" s="3">
        <v>78960</v>
      </c>
      <c r="Y98" s="3">
        <v>4868552027</v>
      </c>
      <c r="Z98" s="3">
        <v>120</v>
      </c>
      <c r="AA98" s="9" t="s">
        <v>464</v>
      </c>
      <c r="AB98" s="3" t="s">
        <v>465</v>
      </c>
      <c r="AC98" s="3" t="s">
        <v>466</v>
      </c>
      <c r="AD98" s="3" t="s">
        <v>229</v>
      </c>
      <c r="AE98" s="9" t="s">
        <v>467</v>
      </c>
      <c r="AF98" s="4">
        <v>45544</v>
      </c>
      <c r="AG98" s="6" t="s">
        <v>241</v>
      </c>
    </row>
    <row r="99" spans="1:33" ht="23.25" x14ac:dyDescent="0.35">
      <c r="A99" s="2">
        <v>2024</v>
      </c>
      <c r="B99" s="4">
        <v>45505</v>
      </c>
      <c r="C99" s="4">
        <v>45535</v>
      </c>
      <c r="D99">
        <v>8</v>
      </c>
      <c r="E99" s="2" t="s">
        <v>205</v>
      </c>
      <c r="F99" t="s">
        <v>428</v>
      </c>
      <c r="G99" t="s">
        <v>339</v>
      </c>
      <c r="H99" t="s">
        <v>214</v>
      </c>
      <c r="I99" t="s">
        <v>254</v>
      </c>
      <c r="J99" s="5" t="s">
        <v>234</v>
      </c>
      <c r="K99" s="4">
        <v>45307</v>
      </c>
      <c r="L99" s="3" t="s">
        <v>89</v>
      </c>
      <c r="M99" s="3" t="s">
        <v>468</v>
      </c>
      <c r="N99" s="3" t="s">
        <v>469</v>
      </c>
      <c r="O99" s="3">
        <v>0</v>
      </c>
      <c r="P99" s="3" t="s">
        <v>130</v>
      </c>
      <c r="Q99" s="3" t="s">
        <v>463</v>
      </c>
      <c r="R99" s="11">
        <v>51</v>
      </c>
      <c r="S99" s="3" t="s">
        <v>463</v>
      </c>
      <c r="T99" s="8">
        <v>51</v>
      </c>
      <c r="U99" s="3" t="s">
        <v>463</v>
      </c>
      <c r="V99" s="8">
        <v>24</v>
      </c>
      <c r="W99" s="3" t="s">
        <v>154</v>
      </c>
      <c r="X99" s="3">
        <v>78960</v>
      </c>
      <c r="Y99" s="3">
        <v>4868552027</v>
      </c>
      <c r="Z99" s="3">
        <v>120</v>
      </c>
      <c r="AA99" s="9" t="s">
        <v>464</v>
      </c>
      <c r="AB99" s="3" t="s">
        <v>465</v>
      </c>
      <c r="AC99" s="3" t="s">
        <v>466</v>
      </c>
      <c r="AD99" s="3" t="s">
        <v>229</v>
      </c>
      <c r="AE99" s="9" t="s">
        <v>467</v>
      </c>
      <c r="AF99" s="4">
        <v>45544</v>
      </c>
      <c r="AG99" s="6" t="s">
        <v>241</v>
      </c>
    </row>
    <row r="100" spans="1:33" ht="23.25" x14ac:dyDescent="0.35">
      <c r="A100" s="2">
        <v>2024</v>
      </c>
      <c r="B100" s="4">
        <v>45505</v>
      </c>
      <c r="C100" s="4">
        <v>45535</v>
      </c>
      <c r="D100">
        <v>5</v>
      </c>
      <c r="E100" s="2" t="s">
        <v>206</v>
      </c>
      <c r="F100" t="s">
        <v>429</v>
      </c>
      <c r="G100" t="s">
        <v>430</v>
      </c>
      <c r="H100" t="s">
        <v>431</v>
      </c>
      <c r="I100" t="s">
        <v>240</v>
      </c>
      <c r="J100" s="5" t="s">
        <v>235</v>
      </c>
      <c r="K100" s="4">
        <v>44470</v>
      </c>
      <c r="L100" s="3" t="s">
        <v>89</v>
      </c>
      <c r="M100" s="3" t="s">
        <v>468</v>
      </c>
      <c r="N100" s="3" t="s">
        <v>469</v>
      </c>
      <c r="O100" s="3">
        <v>0</v>
      </c>
      <c r="P100" s="3" t="s">
        <v>130</v>
      </c>
      <c r="Q100" s="3" t="s">
        <v>463</v>
      </c>
      <c r="R100" s="11">
        <v>51</v>
      </c>
      <c r="S100" s="3" t="s">
        <v>463</v>
      </c>
      <c r="T100" s="8">
        <v>51</v>
      </c>
      <c r="U100" s="3" t="s">
        <v>463</v>
      </c>
      <c r="V100" s="8">
        <v>24</v>
      </c>
      <c r="W100" s="3" t="s">
        <v>154</v>
      </c>
      <c r="X100" s="3">
        <v>78960</v>
      </c>
      <c r="Y100" s="3">
        <v>4868552027</v>
      </c>
      <c r="Z100" s="3">
        <v>120</v>
      </c>
      <c r="AA100" s="9" t="s">
        <v>464</v>
      </c>
      <c r="AB100" s="3" t="s">
        <v>465</v>
      </c>
      <c r="AC100" s="3" t="s">
        <v>466</v>
      </c>
      <c r="AD100" s="3" t="s">
        <v>229</v>
      </c>
      <c r="AE100" s="9" t="s">
        <v>467</v>
      </c>
      <c r="AF100" s="4">
        <v>45544</v>
      </c>
      <c r="AG100" s="6" t="s">
        <v>241</v>
      </c>
    </row>
    <row r="101" spans="1:33" ht="23.25" x14ac:dyDescent="0.35">
      <c r="A101" s="2">
        <v>2024</v>
      </c>
      <c r="B101" s="4">
        <v>45505</v>
      </c>
      <c r="C101" s="4">
        <v>45535</v>
      </c>
      <c r="D101">
        <v>4</v>
      </c>
      <c r="E101" s="2" t="s">
        <v>188</v>
      </c>
      <c r="F101" t="s">
        <v>432</v>
      </c>
      <c r="G101" t="s">
        <v>433</v>
      </c>
      <c r="H101" t="s">
        <v>252</v>
      </c>
      <c r="I101" t="s">
        <v>254</v>
      </c>
      <c r="J101" s="5" t="s">
        <v>236</v>
      </c>
      <c r="K101" s="4">
        <v>44470</v>
      </c>
      <c r="L101" s="3" t="s">
        <v>89</v>
      </c>
      <c r="M101" s="3" t="s">
        <v>468</v>
      </c>
      <c r="N101" s="3" t="s">
        <v>469</v>
      </c>
      <c r="O101" s="3">
        <v>0</v>
      </c>
      <c r="P101" s="3" t="s">
        <v>130</v>
      </c>
      <c r="Q101" s="3" t="s">
        <v>463</v>
      </c>
      <c r="R101" s="11">
        <v>51</v>
      </c>
      <c r="S101" s="3" t="s">
        <v>463</v>
      </c>
      <c r="T101" s="8">
        <v>51</v>
      </c>
      <c r="U101" s="3" t="s">
        <v>463</v>
      </c>
      <c r="V101" s="8">
        <v>24</v>
      </c>
      <c r="W101" s="3" t="s">
        <v>154</v>
      </c>
      <c r="X101" s="3">
        <v>78960</v>
      </c>
      <c r="Y101" s="3">
        <v>4868552027</v>
      </c>
      <c r="Z101" s="3">
        <v>120</v>
      </c>
      <c r="AA101" s="9" t="s">
        <v>464</v>
      </c>
      <c r="AB101" s="3" t="s">
        <v>465</v>
      </c>
      <c r="AC101" s="3" t="s">
        <v>466</v>
      </c>
      <c r="AD101" s="3" t="s">
        <v>229</v>
      </c>
      <c r="AE101" s="9" t="s">
        <v>467</v>
      </c>
      <c r="AF101" s="4">
        <v>45544</v>
      </c>
      <c r="AG101" s="6" t="s">
        <v>241</v>
      </c>
    </row>
    <row r="102" spans="1:33" ht="23.25" x14ac:dyDescent="0.35">
      <c r="A102" s="2">
        <v>2024</v>
      </c>
      <c r="B102" s="4">
        <v>45505</v>
      </c>
      <c r="C102" s="4">
        <v>45535</v>
      </c>
      <c r="D102">
        <v>14</v>
      </c>
      <c r="E102" s="2" t="s">
        <v>207</v>
      </c>
      <c r="F102" t="s">
        <v>435</v>
      </c>
      <c r="G102" t="s">
        <v>436</v>
      </c>
      <c r="H102" t="s">
        <v>427</v>
      </c>
      <c r="I102" t="s">
        <v>240</v>
      </c>
      <c r="J102" s="5" t="s">
        <v>237</v>
      </c>
      <c r="K102" s="4">
        <v>45126</v>
      </c>
      <c r="L102" s="3" t="s">
        <v>89</v>
      </c>
      <c r="M102" s="3" t="s">
        <v>468</v>
      </c>
      <c r="N102" s="3" t="s">
        <v>469</v>
      </c>
      <c r="O102" s="3">
        <v>0</v>
      </c>
      <c r="P102" s="3" t="s">
        <v>130</v>
      </c>
      <c r="Q102" s="3" t="s">
        <v>463</v>
      </c>
      <c r="R102" s="11">
        <v>51</v>
      </c>
      <c r="S102" s="3" t="s">
        <v>463</v>
      </c>
      <c r="T102" s="8">
        <v>51</v>
      </c>
      <c r="U102" s="3" t="s">
        <v>463</v>
      </c>
      <c r="V102" s="8">
        <v>24</v>
      </c>
      <c r="W102" s="3" t="s">
        <v>154</v>
      </c>
      <c r="X102" s="3">
        <v>78960</v>
      </c>
      <c r="Y102" s="3">
        <v>4868552027</v>
      </c>
      <c r="Z102" s="3">
        <v>120</v>
      </c>
      <c r="AA102" s="9" t="s">
        <v>464</v>
      </c>
      <c r="AB102" s="3" t="s">
        <v>465</v>
      </c>
      <c r="AC102" s="3" t="s">
        <v>466</v>
      </c>
      <c r="AD102" s="3" t="s">
        <v>229</v>
      </c>
      <c r="AE102" s="9" t="s">
        <v>467</v>
      </c>
      <c r="AF102" s="4">
        <v>45544</v>
      </c>
      <c r="AG102" s="6" t="s">
        <v>241</v>
      </c>
    </row>
    <row r="103" spans="1:33" ht="23.25" x14ac:dyDescent="0.35">
      <c r="A103" s="2">
        <v>2024</v>
      </c>
      <c r="B103" s="4">
        <v>45505</v>
      </c>
      <c r="C103" s="4">
        <v>45535</v>
      </c>
      <c r="D103">
        <v>14</v>
      </c>
      <c r="E103" s="2" t="s">
        <v>405</v>
      </c>
      <c r="F103" t="s">
        <v>437</v>
      </c>
      <c r="G103" t="s">
        <v>438</v>
      </c>
      <c r="H103" t="s">
        <v>439</v>
      </c>
      <c r="I103" t="s">
        <v>240</v>
      </c>
      <c r="J103" s="5" t="s">
        <v>237</v>
      </c>
      <c r="K103" s="4">
        <v>45178</v>
      </c>
      <c r="L103" s="3" t="s">
        <v>89</v>
      </c>
      <c r="M103" s="3" t="s">
        <v>468</v>
      </c>
      <c r="N103" s="3" t="s">
        <v>469</v>
      </c>
      <c r="O103" s="3">
        <v>0</v>
      </c>
      <c r="P103" s="3" t="s">
        <v>130</v>
      </c>
      <c r="Q103" s="3" t="s">
        <v>463</v>
      </c>
      <c r="R103" s="11">
        <v>51</v>
      </c>
      <c r="S103" s="3" t="s">
        <v>463</v>
      </c>
      <c r="T103" s="8">
        <v>51</v>
      </c>
      <c r="U103" s="3" t="s">
        <v>463</v>
      </c>
      <c r="V103" s="8">
        <v>24</v>
      </c>
      <c r="W103" s="3" t="s">
        <v>154</v>
      </c>
      <c r="X103" s="3">
        <v>78960</v>
      </c>
      <c r="Y103" s="3">
        <v>4868552027</v>
      </c>
      <c r="Z103" s="3">
        <v>120</v>
      </c>
      <c r="AA103" s="9" t="s">
        <v>464</v>
      </c>
      <c r="AB103" s="3" t="s">
        <v>465</v>
      </c>
      <c r="AC103" s="3" t="s">
        <v>466</v>
      </c>
      <c r="AD103" s="3" t="s">
        <v>229</v>
      </c>
      <c r="AE103" s="9" t="s">
        <v>467</v>
      </c>
      <c r="AF103" s="4">
        <v>45544</v>
      </c>
      <c r="AG103" s="6" t="s">
        <v>241</v>
      </c>
    </row>
    <row r="104" spans="1:33" ht="23.25" x14ac:dyDescent="0.35">
      <c r="A104" s="2">
        <v>2024</v>
      </c>
      <c r="B104" s="4">
        <v>45505</v>
      </c>
      <c r="C104" s="4">
        <v>45535</v>
      </c>
      <c r="D104">
        <v>17</v>
      </c>
      <c r="E104" s="2" t="s">
        <v>190</v>
      </c>
      <c r="F104" t="s">
        <v>440</v>
      </c>
      <c r="G104" t="s">
        <v>369</v>
      </c>
      <c r="H104" t="s">
        <v>265</v>
      </c>
      <c r="I104" t="s">
        <v>254</v>
      </c>
      <c r="J104" s="5" t="s">
        <v>237</v>
      </c>
      <c r="K104" s="4">
        <v>44788</v>
      </c>
      <c r="L104" s="3" t="s">
        <v>89</v>
      </c>
      <c r="M104" s="3" t="s">
        <v>468</v>
      </c>
      <c r="N104" s="3" t="s">
        <v>469</v>
      </c>
      <c r="O104" s="3">
        <v>0</v>
      </c>
      <c r="P104" s="3" t="s">
        <v>130</v>
      </c>
      <c r="Q104" s="3" t="s">
        <v>463</v>
      </c>
      <c r="R104" s="11">
        <v>51</v>
      </c>
      <c r="S104" s="3" t="s">
        <v>463</v>
      </c>
      <c r="T104" s="8">
        <v>51</v>
      </c>
      <c r="U104" s="3" t="s">
        <v>463</v>
      </c>
      <c r="V104" s="8">
        <v>24</v>
      </c>
      <c r="W104" s="3" t="s">
        <v>154</v>
      </c>
      <c r="X104" s="3">
        <v>78960</v>
      </c>
      <c r="Y104" s="3">
        <v>4868552027</v>
      </c>
      <c r="Z104" s="3">
        <v>120</v>
      </c>
      <c r="AA104" s="9" t="s">
        <v>464</v>
      </c>
      <c r="AB104" s="3" t="s">
        <v>465</v>
      </c>
      <c r="AC104" s="3" t="s">
        <v>466</v>
      </c>
      <c r="AD104" s="3" t="s">
        <v>229</v>
      </c>
      <c r="AE104" s="9" t="s">
        <v>467</v>
      </c>
      <c r="AF104" s="4">
        <v>45544</v>
      </c>
      <c r="AG104" s="6" t="s">
        <v>241</v>
      </c>
    </row>
    <row r="105" spans="1:33" ht="23.25" x14ac:dyDescent="0.35">
      <c r="A105" s="2">
        <v>2024</v>
      </c>
      <c r="B105" s="4">
        <v>45505</v>
      </c>
      <c r="C105" s="4">
        <v>45535</v>
      </c>
      <c r="D105">
        <v>17</v>
      </c>
      <c r="E105" s="2" t="s">
        <v>190</v>
      </c>
      <c r="F105" t="s">
        <v>441</v>
      </c>
      <c r="G105" t="s">
        <v>265</v>
      </c>
      <c r="H105" t="s">
        <v>271</v>
      </c>
      <c r="I105" t="s">
        <v>254</v>
      </c>
      <c r="J105" s="5" t="s">
        <v>237</v>
      </c>
      <c r="K105" s="4">
        <v>44809</v>
      </c>
      <c r="L105" s="3" t="s">
        <v>89</v>
      </c>
      <c r="M105" s="3" t="s">
        <v>468</v>
      </c>
      <c r="N105" s="3" t="s">
        <v>469</v>
      </c>
      <c r="O105" s="3">
        <v>0</v>
      </c>
      <c r="P105" s="3" t="s">
        <v>130</v>
      </c>
      <c r="Q105" s="3" t="s">
        <v>463</v>
      </c>
      <c r="R105" s="11">
        <v>51</v>
      </c>
      <c r="S105" s="3" t="s">
        <v>463</v>
      </c>
      <c r="T105" s="8">
        <v>51</v>
      </c>
      <c r="U105" s="3" t="s">
        <v>463</v>
      </c>
      <c r="V105" s="8">
        <v>24</v>
      </c>
      <c r="W105" s="3" t="s">
        <v>154</v>
      </c>
      <c r="X105" s="3">
        <v>78960</v>
      </c>
      <c r="Y105" s="3">
        <v>4868552027</v>
      </c>
      <c r="Z105" s="3">
        <v>120</v>
      </c>
      <c r="AA105" s="9" t="s">
        <v>464</v>
      </c>
      <c r="AB105" s="3" t="s">
        <v>465</v>
      </c>
      <c r="AC105" s="3" t="s">
        <v>466</v>
      </c>
      <c r="AD105" s="3" t="s">
        <v>229</v>
      </c>
      <c r="AE105" s="9" t="s">
        <v>467</v>
      </c>
      <c r="AF105" s="4">
        <v>45544</v>
      </c>
      <c r="AG105" s="6" t="s">
        <v>241</v>
      </c>
    </row>
    <row r="106" spans="1:33" s="2" customFormat="1" ht="23.25" x14ac:dyDescent="0.35">
      <c r="A106" s="2">
        <v>2024</v>
      </c>
      <c r="B106" s="4">
        <v>45505</v>
      </c>
      <c r="C106" s="4">
        <v>45535</v>
      </c>
      <c r="D106" s="2">
        <v>12</v>
      </c>
      <c r="E106" s="2" t="s">
        <v>408</v>
      </c>
      <c r="F106" s="2" t="s">
        <v>407</v>
      </c>
      <c r="G106" s="2" t="s">
        <v>252</v>
      </c>
      <c r="H106" s="2" t="s">
        <v>320</v>
      </c>
      <c r="I106" s="2" t="s">
        <v>240</v>
      </c>
      <c r="J106" s="5" t="s">
        <v>411</v>
      </c>
      <c r="K106" s="4">
        <v>41640</v>
      </c>
      <c r="L106" s="3" t="s">
        <v>89</v>
      </c>
      <c r="M106" s="3" t="s">
        <v>468</v>
      </c>
      <c r="N106" s="3" t="s">
        <v>469</v>
      </c>
      <c r="O106" s="3">
        <v>0</v>
      </c>
      <c r="P106" s="3" t="s">
        <v>130</v>
      </c>
      <c r="Q106" s="3" t="s">
        <v>463</v>
      </c>
      <c r="R106" s="11">
        <v>51</v>
      </c>
      <c r="S106" s="3" t="s">
        <v>463</v>
      </c>
      <c r="T106" s="8">
        <v>51</v>
      </c>
      <c r="U106" s="3" t="s">
        <v>463</v>
      </c>
      <c r="V106" s="8">
        <v>24</v>
      </c>
      <c r="W106" s="3" t="s">
        <v>154</v>
      </c>
      <c r="X106" s="3">
        <v>78960</v>
      </c>
      <c r="Y106" s="3">
        <v>4868552027</v>
      </c>
      <c r="Z106" s="3">
        <v>120</v>
      </c>
      <c r="AA106" s="9" t="s">
        <v>464</v>
      </c>
      <c r="AB106" s="3" t="s">
        <v>465</v>
      </c>
      <c r="AC106" s="3" t="s">
        <v>466</v>
      </c>
      <c r="AD106" s="3" t="s">
        <v>229</v>
      </c>
      <c r="AE106" s="9" t="s">
        <v>467</v>
      </c>
      <c r="AF106" s="4">
        <v>45544</v>
      </c>
      <c r="AG106" s="6" t="s">
        <v>241</v>
      </c>
    </row>
    <row r="107" spans="1:33" s="2" customFormat="1" ht="23.25" x14ac:dyDescent="0.35">
      <c r="A107" s="2">
        <v>2024</v>
      </c>
      <c r="B107" s="4">
        <v>45505</v>
      </c>
      <c r="C107" s="4">
        <v>45535</v>
      </c>
      <c r="D107" s="2">
        <v>12</v>
      </c>
      <c r="E107" s="2" t="s">
        <v>408</v>
      </c>
      <c r="F107" s="2" t="s">
        <v>409</v>
      </c>
      <c r="G107" s="2" t="s">
        <v>410</v>
      </c>
      <c r="H107" s="2" t="s">
        <v>272</v>
      </c>
      <c r="I107" s="2" t="s">
        <v>254</v>
      </c>
      <c r="J107" s="5" t="s">
        <v>411</v>
      </c>
      <c r="K107" s="4">
        <v>44805</v>
      </c>
      <c r="L107" s="3" t="s">
        <v>89</v>
      </c>
      <c r="M107" s="3" t="s">
        <v>468</v>
      </c>
      <c r="N107" s="3" t="s">
        <v>469</v>
      </c>
      <c r="O107" s="3">
        <v>0</v>
      </c>
      <c r="P107" s="3" t="s">
        <v>130</v>
      </c>
      <c r="Q107" s="3" t="s">
        <v>463</v>
      </c>
      <c r="R107" s="11">
        <v>51</v>
      </c>
      <c r="S107" s="3" t="s">
        <v>463</v>
      </c>
      <c r="T107" s="8">
        <v>51</v>
      </c>
      <c r="U107" s="3" t="s">
        <v>463</v>
      </c>
      <c r="V107" s="8">
        <v>24</v>
      </c>
      <c r="W107" s="3" t="s">
        <v>154</v>
      </c>
      <c r="X107" s="3">
        <v>78960</v>
      </c>
      <c r="Y107" s="3">
        <v>4868552027</v>
      </c>
      <c r="Z107" s="3">
        <v>120</v>
      </c>
      <c r="AA107" s="9" t="s">
        <v>464</v>
      </c>
      <c r="AB107" s="3" t="s">
        <v>465</v>
      </c>
      <c r="AC107" s="3" t="s">
        <v>466</v>
      </c>
      <c r="AD107" s="3" t="s">
        <v>229</v>
      </c>
      <c r="AE107" s="9" t="s">
        <v>467</v>
      </c>
      <c r="AF107" s="4">
        <v>45544</v>
      </c>
      <c r="AG107" s="6" t="s">
        <v>241</v>
      </c>
    </row>
    <row r="108" spans="1:33" ht="23.25" x14ac:dyDescent="0.35">
      <c r="A108" s="2">
        <v>2024</v>
      </c>
      <c r="B108" s="4">
        <v>45505</v>
      </c>
      <c r="C108" s="4">
        <v>45535</v>
      </c>
      <c r="D108">
        <v>9</v>
      </c>
      <c r="E108" s="2" t="s">
        <v>208</v>
      </c>
      <c r="F108" t="s">
        <v>442</v>
      </c>
      <c r="G108" t="s">
        <v>322</v>
      </c>
      <c r="H108" t="s">
        <v>322</v>
      </c>
      <c r="I108" t="s">
        <v>240</v>
      </c>
      <c r="J108" s="5" t="s">
        <v>238</v>
      </c>
      <c r="K108" s="4">
        <v>44774</v>
      </c>
      <c r="L108" s="3" t="s">
        <v>89</v>
      </c>
      <c r="M108" s="3" t="s">
        <v>468</v>
      </c>
      <c r="N108" s="3" t="s">
        <v>469</v>
      </c>
      <c r="O108" s="3">
        <v>0</v>
      </c>
      <c r="P108" s="3" t="s">
        <v>130</v>
      </c>
      <c r="Q108" s="3" t="s">
        <v>463</v>
      </c>
      <c r="R108" s="11">
        <v>51</v>
      </c>
      <c r="S108" s="3" t="s">
        <v>463</v>
      </c>
      <c r="T108" s="8">
        <v>51</v>
      </c>
      <c r="U108" s="3" t="s">
        <v>463</v>
      </c>
      <c r="V108" s="8">
        <v>24</v>
      </c>
      <c r="W108" s="3" t="s">
        <v>154</v>
      </c>
      <c r="X108" s="3">
        <v>78960</v>
      </c>
      <c r="Y108" s="3">
        <v>4868552027</v>
      </c>
      <c r="Z108" s="3">
        <v>120</v>
      </c>
      <c r="AA108" s="9" t="s">
        <v>464</v>
      </c>
      <c r="AB108" s="3" t="s">
        <v>465</v>
      </c>
      <c r="AC108" s="3" t="s">
        <v>466</v>
      </c>
      <c r="AD108" s="3" t="s">
        <v>229</v>
      </c>
      <c r="AE108" s="9" t="s">
        <v>467</v>
      </c>
      <c r="AF108" s="4">
        <v>45544</v>
      </c>
      <c r="AG108" s="6" t="s">
        <v>241</v>
      </c>
    </row>
    <row r="109" spans="1:33" ht="23.25" x14ac:dyDescent="0.35">
      <c r="A109" s="2">
        <v>2024</v>
      </c>
      <c r="B109" s="4">
        <v>45505</v>
      </c>
      <c r="C109" s="4">
        <v>45535</v>
      </c>
      <c r="D109">
        <v>9</v>
      </c>
      <c r="E109" s="2" t="s">
        <v>208</v>
      </c>
      <c r="F109" t="s">
        <v>443</v>
      </c>
      <c r="G109" t="s">
        <v>444</v>
      </c>
      <c r="H109" t="s">
        <v>445</v>
      </c>
      <c r="I109" t="s">
        <v>240</v>
      </c>
      <c r="J109" s="5" t="s">
        <v>238</v>
      </c>
      <c r="K109" s="4">
        <v>45278</v>
      </c>
      <c r="L109" s="3" t="s">
        <v>89</v>
      </c>
      <c r="M109" s="3" t="s">
        <v>468</v>
      </c>
      <c r="N109" s="3" t="s">
        <v>469</v>
      </c>
      <c r="O109" s="3">
        <v>0</v>
      </c>
      <c r="P109" s="3" t="s">
        <v>130</v>
      </c>
      <c r="Q109" s="3" t="s">
        <v>463</v>
      </c>
      <c r="R109" s="11">
        <v>51</v>
      </c>
      <c r="S109" s="3" t="s">
        <v>463</v>
      </c>
      <c r="T109" s="8">
        <v>51</v>
      </c>
      <c r="U109" s="3" t="s">
        <v>463</v>
      </c>
      <c r="V109" s="8">
        <v>24</v>
      </c>
      <c r="W109" s="3" t="s">
        <v>154</v>
      </c>
      <c r="X109" s="3">
        <v>78960</v>
      </c>
      <c r="Y109" s="3">
        <v>4868552027</v>
      </c>
      <c r="Z109" s="3">
        <v>120</v>
      </c>
      <c r="AA109" s="9" t="s">
        <v>464</v>
      </c>
      <c r="AB109" s="3" t="s">
        <v>465</v>
      </c>
      <c r="AC109" s="3" t="s">
        <v>466</v>
      </c>
      <c r="AD109" s="3" t="s">
        <v>229</v>
      </c>
      <c r="AE109" s="9" t="s">
        <v>467</v>
      </c>
      <c r="AF109" s="4">
        <v>45544</v>
      </c>
      <c r="AG109" s="6" t="s">
        <v>241</v>
      </c>
    </row>
    <row r="110" spans="1:33" ht="23.25" x14ac:dyDescent="0.35">
      <c r="A110" s="2">
        <v>2024</v>
      </c>
      <c r="B110" s="4">
        <v>45505</v>
      </c>
      <c r="C110" s="4">
        <v>45535</v>
      </c>
      <c r="D110">
        <v>10</v>
      </c>
      <c r="E110" s="2" t="s">
        <v>180</v>
      </c>
      <c r="F110" t="s">
        <v>446</v>
      </c>
      <c r="G110" t="s">
        <v>447</v>
      </c>
      <c r="H110" t="s">
        <v>448</v>
      </c>
      <c r="I110" t="s">
        <v>240</v>
      </c>
      <c r="J110" s="5" t="s">
        <v>238</v>
      </c>
      <c r="K110" s="4">
        <v>45071</v>
      </c>
      <c r="L110" s="3" t="s">
        <v>89</v>
      </c>
      <c r="M110" s="3" t="s">
        <v>468</v>
      </c>
      <c r="N110" s="3" t="s">
        <v>469</v>
      </c>
      <c r="O110" s="3">
        <v>0</v>
      </c>
      <c r="P110" s="3" t="s">
        <v>130</v>
      </c>
      <c r="Q110" s="3" t="s">
        <v>463</v>
      </c>
      <c r="R110" s="11">
        <v>51</v>
      </c>
      <c r="S110" s="3" t="s">
        <v>463</v>
      </c>
      <c r="T110" s="8">
        <v>51</v>
      </c>
      <c r="U110" s="3" t="s">
        <v>463</v>
      </c>
      <c r="V110" s="8">
        <v>24</v>
      </c>
      <c r="W110" s="3" t="s">
        <v>154</v>
      </c>
      <c r="X110" s="3">
        <v>78960</v>
      </c>
      <c r="Y110" s="3">
        <v>4868552027</v>
      </c>
      <c r="Z110" s="3">
        <v>120</v>
      </c>
      <c r="AA110" s="9" t="s">
        <v>464</v>
      </c>
      <c r="AB110" s="3" t="s">
        <v>465</v>
      </c>
      <c r="AC110" s="3" t="s">
        <v>466</v>
      </c>
      <c r="AD110" s="3" t="s">
        <v>229</v>
      </c>
      <c r="AE110" s="9" t="s">
        <v>467</v>
      </c>
      <c r="AF110" s="4">
        <v>45544</v>
      </c>
      <c r="AG110" s="6" t="s">
        <v>241</v>
      </c>
    </row>
    <row r="111" spans="1:33" ht="23.25" x14ac:dyDescent="0.35">
      <c r="A111" s="2">
        <v>2024</v>
      </c>
      <c r="B111" s="4">
        <v>45505</v>
      </c>
      <c r="C111" s="4">
        <v>45535</v>
      </c>
      <c r="D111">
        <v>17</v>
      </c>
      <c r="E111" s="2" t="s">
        <v>190</v>
      </c>
      <c r="F111" t="s">
        <v>449</v>
      </c>
      <c r="G111" t="s">
        <v>450</v>
      </c>
      <c r="H111" t="s">
        <v>316</v>
      </c>
      <c r="I111" t="s">
        <v>254</v>
      </c>
      <c r="J111" s="5" t="s">
        <v>238</v>
      </c>
      <c r="K111" s="4">
        <v>42520</v>
      </c>
      <c r="L111" s="3" t="s">
        <v>89</v>
      </c>
      <c r="M111" s="3" t="s">
        <v>468</v>
      </c>
      <c r="N111" s="3" t="s">
        <v>469</v>
      </c>
      <c r="O111" s="3">
        <v>0</v>
      </c>
      <c r="P111" s="3" t="s">
        <v>130</v>
      </c>
      <c r="Q111" s="3" t="s">
        <v>463</v>
      </c>
      <c r="R111" s="11">
        <v>51</v>
      </c>
      <c r="S111" s="3" t="s">
        <v>463</v>
      </c>
      <c r="T111" s="8">
        <v>51</v>
      </c>
      <c r="U111" s="3" t="s">
        <v>463</v>
      </c>
      <c r="V111" s="8">
        <v>24</v>
      </c>
      <c r="W111" s="3" t="s">
        <v>154</v>
      </c>
      <c r="X111" s="3">
        <v>78960</v>
      </c>
      <c r="Y111" s="3">
        <v>4868552027</v>
      </c>
      <c r="Z111" s="3">
        <v>120</v>
      </c>
      <c r="AA111" s="9" t="s">
        <v>464</v>
      </c>
      <c r="AB111" s="3" t="s">
        <v>465</v>
      </c>
      <c r="AC111" s="3" t="s">
        <v>466</v>
      </c>
      <c r="AD111" s="3" t="s">
        <v>229</v>
      </c>
      <c r="AE111" s="9" t="s">
        <v>467</v>
      </c>
      <c r="AF111" s="4">
        <v>45544</v>
      </c>
      <c r="AG111" s="6" t="s">
        <v>241</v>
      </c>
    </row>
    <row r="112" spans="1:33" ht="23.25" x14ac:dyDescent="0.35">
      <c r="A112" s="2">
        <v>2024</v>
      </c>
      <c r="B112" s="4">
        <v>45505</v>
      </c>
      <c r="C112" s="4">
        <v>45535</v>
      </c>
      <c r="D112">
        <v>2</v>
      </c>
      <c r="E112" s="2" t="s">
        <v>209</v>
      </c>
      <c r="F112" t="s">
        <v>451</v>
      </c>
      <c r="G112" t="s">
        <v>247</v>
      </c>
      <c r="H112" t="s">
        <v>322</v>
      </c>
      <c r="I112" t="s">
        <v>254</v>
      </c>
      <c r="J112" s="5" t="s">
        <v>239</v>
      </c>
      <c r="K112" s="4">
        <v>44470</v>
      </c>
      <c r="L112" s="3" t="s">
        <v>89</v>
      </c>
      <c r="M112" s="3" t="s">
        <v>468</v>
      </c>
      <c r="N112" s="3" t="s">
        <v>469</v>
      </c>
      <c r="O112" s="3">
        <v>0</v>
      </c>
      <c r="P112" s="3" t="s">
        <v>130</v>
      </c>
      <c r="Q112" s="3" t="s">
        <v>463</v>
      </c>
      <c r="R112" s="11">
        <v>51</v>
      </c>
      <c r="S112" s="3" t="s">
        <v>463</v>
      </c>
      <c r="T112" s="8">
        <v>51</v>
      </c>
      <c r="U112" s="3" t="s">
        <v>463</v>
      </c>
      <c r="V112" s="8">
        <v>24</v>
      </c>
      <c r="W112" s="3" t="s">
        <v>154</v>
      </c>
      <c r="X112" s="3">
        <v>78960</v>
      </c>
      <c r="Y112" s="3">
        <v>4868552027</v>
      </c>
      <c r="Z112" s="3">
        <v>120</v>
      </c>
      <c r="AA112" s="9" t="s">
        <v>464</v>
      </c>
      <c r="AB112" s="3" t="s">
        <v>465</v>
      </c>
      <c r="AC112" s="3" t="s">
        <v>466</v>
      </c>
      <c r="AD112" s="3" t="s">
        <v>229</v>
      </c>
      <c r="AE112" s="9" t="s">
        <v>467</v>
      </c>
      <c r="AF112" s="4">
        <v>45544</v>
      </c>
      <c r="AG112" s="6" t="s">
        <v>241</v>
      </c>
    </row>
    <row r="113" spans="1:33" ht="23.25" x14ac:dyDescent="0.35">
      <c r="A113" s="2">
        <v>2024</v>
      </c>
      <c r="B113" s="4">
        <v>45505</v>
      </c>
      <c r="C113" s="4">
        <v>45535</v>
      </c>
      <c r="D113">
        <v>1</v>
      </c>
      <c r="E113" s="2" t="s">
        <v>210</v>
      </c>
      <c r="F113" t="s">
        <v>365</v>
      </c>
      <c r="G113" t="s">
        <v>214</v>
      </c>
      <c r="H113" t="s">
        <v>267</v>
      </c>
      <c r="I113" t="s">
        <v>254</v>
      </c>
      <c r="J113" s="5" t="s">
        <v>239</v>
      </c>
      <c r="K113" s="4">
        <v>44470</v>
      </c>
      <c r="L113" s="3" t="s">
        <v>89</v>
      </c>
      <c r="M113" s="3" t="s">
        <v>468</v>
      </c>
      <c r="N113" s="3" t="s">
        <v>469</v>
      </c>
      <c r="O113" s="3">
        <v>0</v>
      </c>
      <c r="P113" s="3" t="s">
        <v>130</v>
      </c>
      <c r="Q113" s="3" t="s">
        <v>463</v>
      </c>
      <c r="R113" s="11">
        <v>51</v>
      </c>
      <c r="S113" s="3" t="s">
        <v>463</v>
      </c>
      <c r="T113" s="8">
        <v>51</v>
      </c>
      <c r="U113" s="3" t="s">
        <v>463</v>
      </c>
      <c r="V113" s="8">
        <v>24</v>
      </c>
      <c r="W113" s="3" t="s">
        <v>154</v>
      </c>
      <c r="X113" s="3">
        <v>78960</v>
      </c>
      <c r="Y113" s="3">
        <v>4868552027</v>
      </c>
      <c r="Z113" s="3">
        <v>120</v>
      </c>
      <c r="AA113" s="9" t="s">
        <v>464</v>
      </c>
      <c r="AB113" s="3" t="s">
        <v>465</v>
      </c>
      <c r="AC113" s="3" t="s">
        <v>466</v>
      </c>
      <c r="AD113" s="3" t="s">
        <v>229</v>
      </c>
      <c r="AE113" s="9" t="s">
        <v>467</v>
      </c>
      <c r="AF113" s="4">
        <v>45544</v>
      </c>
      <c r="AG113" s="6" t="s">
        <v>241</v>
      </c>
    </row>
    <row r="114" spans="1:33" ht="23.25" x14ac:dyDescent="0.35">
      <c r="A114" s="2">
        <v>2024</v>
      </c>
      <c r="B114" s="4">
        <v>45505</v>
      </c>
      <c r="C114" s="4">
        <v>45535</v>
      </c>
      <c r="D114">
        <v>2</v>
      </c>
      <c r="E114" s="2" t="s">
        <v>211</v>
      </c>
      <c r="F114" t="s">
        <v>452</v>
      </c>
      <c r="G114" t="s">
        <v>247</v>
      </c>
      <c r="H114" t="s">
        <v>453</v>
      </c>
      <c r="I114" t="s">
        <v>240</v>
      </c>
      <c r="J114" s="5" t="s">
        <v>239</v>
      </c>
      <c r="K114" s="4">
        <v>44470</v>
      </c>
      <c r="L114" s="3" t="s">
        <v>89</v>
      </c>
      <c r="M114" s="3" t="s">
        <v>468</v>
      </c>
      <c r="N114" s="3" t="s">
        <v>469</v>
      </c>
      <c r="O114" s="3">
        <v>0</v>
      </c>
      <c r="P114" s="3" t="s">
        <v>130</v>
      </c>
      <c r="Q114" s="3" t="s">
        <v>463</v>
      </c>
      <c r="R114" s="11">
        <v>51</v>
      </c>
      <c r="S114" s="3" t="s">
        <v>463</v>
      </c>
      <c r="T114" s="8">
        <v>51</v>
      </c>
      <c r="U114" s="3" t="s">
        <v>463</v>
      </c>
      <c r="V114" s="8">
        <v>24</v>
      </c>
      <c r="W114" s="3" t="s">
        <v>154</v>
      </c>
      <c r="X114" s="3">
        <v>78960</v>
      </c>
      <c r="Y114" s="3">
        <v>4868552027</v>
      </c>
      <c r="Z114" s="3">
        <v>120</v>
      </c>
      <c r="AA114" s="9" t="s">
        <v>464</v>
      </c>
      <c r="AB114" s="3" t="s">
        <v>465</v>
      </c>
      <c r="AC114" s="3" t="s">
        <v>466</v>
      </c>
      <c r="AD114" s="3" t="s">
        <v>229</v>
      </c>
      <c r="AE114" s="9" t="s">
        <v>467</v>
      </c>
      <c r="AF114" s="4">
        <v>45544</v>
      </c>
      <c r="AG114" s="6" t="s">
        <v>241</v>
      </c>
    </row>
    <row r="115" spans="1:33" ht="23.25" x14ac:dyDescent="0.35">
      <c r="A115" s="2">
        <v>2024</v>
      </c>
      <c r="B115" s="4">
        <v>45505</v>
      </c>
      <c r="C115" s="4">
        <v>45535</v>
      </c>
      <c r="D115">
        <v>2</v>
      </c>
      <c r="E115" s="2" t="s">
        <v>211</v>
      </c>
      <c r="F115" t="s">
        <v>454</v>
      </c>
      <c r="G115" t="s">
        <v>455</v>
      </c>
      <c r="H115" t="s">
        <v>456</v>
      </c>
      <c r="I115" t="s">
        <v>240</v>
      </c>
      <c r="J115" s="5" t="s">
        <v>239</v>
      </c>
      <c r="K115" s="4">
        <v>44470</v>
      </c>
      <c r="L115" s="3" t="s">
        <v>89</v>
      </c>
      <c r="M115" s="3" t="s">
        <v>468</v>
      </c>
      <c r="N115" s="3" t="s">
        <v>469</v>
      </c>
      <c r="O115" s="3">
        <v>0</v>
      </c>
      <c r="P115" s="3" t="s">
        <v>130</v>
      </c>
      <c r="Q115" s="3" t="s">
        <v>463</v>
      </c>
      <c r="R115" s="11">
        <v>51</v>
      </c>
      <c r="S115" s="3" t="s">
        <v>463</v>
      </c>
      <c r="T115" s="8">
        <v>51</v>
      </c>
      <c r="U115" s="3" t="s">
        <v>463</v>
      </c>
      <c r="V115" s="8">
        <v>24</v>
      </c>
      <c r="W115" s="3" t="s">
        <v>154</v>
      </c>
      <c r="X115" s="3">
        <v>78960</v>
      </c>
      <c r="Y115" s="3">
        <v>4868552027</v>
      </c>
      <c r="Z115" s="3">
        <v>120</v>
      </c>
      <c r="AA115" s="9" t="s">
        <v>464</v>
      </c>
      <c r="AB115" s="3" t="s">
        <v>465</v>
      </c>
      <c r="AC115" s="3" t="s">
        <v>466</v>
      </c>
      <c r="AD115" s="3" t="s">
        <v>229</v>
      </c>
      <c r="AE115" s="9" t="s">
        <v>467</v>
      </c>
      <c r="AF115" s="4">
        <v>45544</v>
      </c>
      <c r="AG115" s="6" t="s">
        <v>241</v>
      </c>
    </row>
    <row r="116" spans="1:33" ht="23.25" x14ac:dyDescent="0.35">
      <c r="A116" s="2">
        <v>2024</v>
      </c>
      <c r="B116" s="4">
        <v>45505</v>
      </c>
      <c r="C116" s="4">
        <v>45535</v>
      </c>
      <c r="D116">
        <v>2</v>
      </c>
      <c r="E116" s="2" t="s">
        <v>211</v>
      </c>
      <c r="F116" t="s">
        <v>457</v>
      </c>
      <c r="G116" t="s">
        <v>286</v>
      </c>
      <c r="H116" t="s">
        <v>250</v>
      </c>
      <c r="I116" t="s">
        <v>240</v>
      </c>
      <c r="J116" s="5" t="s">
        <v>239</v>
      </c>
      <c r="K116" s="4">
        <v>44470</v>
      </c>
      <c r="L116" s="3" t="s">
        <v>89</v>
      </c>
      <c r="M116" s="3" t="s">
        <v>468</v>
      </c>
      <c r="N116" s="3" t="s">
        <v>469</v>
      </c>
      <c r="O116" s="3">
        <v>0</v>
      </c>
      <c r="P116" s="3" t="s">
        <v>130</v>
      </c>
      <c r="Q116" s="3" t="s">
        <v>463</v>
      </c>
      <c r="R116" s="11">
        <v>51</v>
      </c>
      <c r="S116" s="3" t="s">
        <v>463</v>
      </c>
      <c r="T116" s="8">
        <v>51</v>
      </c>
      <c r="U116" s="3" t="s">
        <v>463</v>
      </c>
      <c r="V116" s="8">
        <v>24</v>
      </c>
      <c r="W116" s="3" t="s">
        <v>154</v>
      </c>
      <c r="X116" s="3">
        <v>78960</v>
      </c>
      <c r="Y116" s="3">
        <v>4868552027</v>
      </c>
      <c r="Z116" s="3">
        <v>120</v>
      </c>
      <c r="AA116" s="9" t="s">
        <v>464</v>
      </c>
      <c r="AB116" s="3" t="s">
        <v>465</v>
      </c>
      <c r="AC116" s="3" t="s">
        <v>466</v>
      </c>
      <c r="AD116" s="3" t="s">
        <v>229</v>
      </c>
      <c r="AE116" s="9" t="s">
        <v>467</v>
      </c>
      <c r="AF116" s="4">
        <v>45544</v>
      </c>
      <c r="AG116" s="6" t="s">
        <v>241</v>
      </c>
    </row>
    <row r="117" spans="1:33" ht="23.25" x14ac:dyDescent="0.35">
      <c r="A117" s="2">
        <v>2024</v>
      </c>
      <c r="B117" s="4">
        <v>45505</v>
      </c>
      <c r="C117" s="4">
        <v>45535</v>
      </c>
      <c r="D117">
        <v>2</v>
      </c>
      <c r="E117" s="2" t="s">
        <v>212</v>
      </c>
      <c r="F117" t="s">
        <v>458</v>
      </c>
      <c r="G117" t="s">
        <v>459</v>
      </c>
      <c r="H117" t="s">
        <v>292</v>
      </c>
      <c r="I117" t="s">
        <v>254</v>
      </c>
      <c r="J117" s="5" t="s">
        <v>239</v>
      </c>
      <c r="K117" s="4">
        <v>44470</v>
      </c>
      <c r="L117" s="3" t="s">
        <v>89</v>
      </c>
      <c r="M117" s="3" t="s">
        <v>468</v>
      </c>
      <c r="N117" s="3" t="s">
        <v>469</v>
      </c>
      <c r="O117" s="3">
        <v>0</v>
      </c>
      <c r="P117" s="3" t="s">
        <v>130</v>
      </c>
      <c r="Q117" s="3" t="s">
        <v>463</v>
      </c>
      <c r="R117" s="11">
        <v>51</v>
      </c>
      <c r="S117" s="3" t="s">
        <v>463</v>
      </c>
      <c r="T117" s="8">
        <v>51</v>
      </c>
      <c r="U117" s="3" t="s">
        <v>463</v>
      </c>
      <c r="V117" s="8">
        <v>24</v>
      </c>
      <c r="W117" s="3" t="s">
        <v>154</v>
      </c>
      <c r="X117" s="3">
        <v>78960</v>
      </c>
      <c r="Y117" s="3">
        <v>4868552027</v>
      </c>
      <c r="Z117" s="3">
        <v>120</v>
      </c>
      <c r="AA117" s="9" t="s">
        <v>464</v>
      </c>
      <c r="AB117" s="3" t="s">
        <v>465</v>
      </c>
      <c r="AC117" s="3" t="s">
        <v>466</v>
      </c>
      <c r="AD117" s="3" t="s">
        <v>229</v>
      </c>
      <c r="AE117" s="9" t="s">
        <v>467</v>
      </c>
      <c r="AF117" s="4">
        <v>45544</v>
      </c>
      <c r="AG117" s="6" t="s">
        <v>241</v>
      </c>
    </row>
    <row r="118" spans="1:33" ht="23.25" x14ac:dyDescent="0.35">
      <c r="A118" s="2">
        <v>2024</v>
      </c>
      <c r="B118" s="4">
        <v>45505</v>
      </c>
      <c r="C118" s="4">
        <v>45535</v>
      </c>
      <c r="D118">
        <v>2</v>
      </c>
      <c r="E118" s="2" t="s">
        <v>212</v>
      </c>
      <c r="F118" t="s">
        <v>460</v>
      </c>
      <c r="G118" t="s">
        <v>327</v>
      </c>
      <c r="H118" t="s">
        <v>381</v>
      </c>
      <c r="I118" t="s">
        <v>254</v>
      </c>
      <c r="J118" s="5" t="s">
        <v>239</v>
      </c>
      <c r="K118" s="4">
        <v>44470</v>
      </c>
      <c r="L118" s="3" t="s">
        <v>89</v>
      </c>
      <c r="M118" s="3" t="s">
        <v>468</v>
      </c>
      <c r="N118" s="3" t="s">
        <v>469</v>
      </c>
      <c r="O118" s="3">
        <v>0</v>
      </c>
      <c r="P118" s="3" t="s">
        <v>130</v>
      </c>
      <c r="Q118" s="3" t="s">
        <v>463</v>
      </c>
      <c r="R118" s="11">
        <v>51</v>
      </c>
      <c r="S118" s="3" t="s">
        <v>463</v>
      </c>
      <c r="T118" s="8">
        <v>51</v>
      </c>
      <c r="U118" s="3" t="s">
        <v>463</v>
      </c>
      <c r="V118" s="8">
        <v>24</v>
      </c>
      <c r="W118" s="3" t="s">
        <v>154</v>
      </c>
      <c r="X118" s="3">
        <v>78960</v>
      </c>
      <c r="Y118" s="3">
        <v>4868552027</v>
      </c>
      <c r="Z118" s="3">
        <v>120</v>
      </c>
      <c r="AA118" s="9" t="s">
        <v>464</v>
      </c>
      <c r="AB118" s="3" t="s">
        <v>465</v>
      </c>
      <c r="AC118" s="3" t="s">
        <v>466</v>
      </c>
      <c r="AD118" s="3" t="s">
        <v>229</v>
      </c>
      <c r="AE118" s="9" t="s">
        <v>467</v>
      </c>
      <c r="AF118" s="4">
        <v>45544</v>
      </c>
      <c r="AG118" s="6" t="s">
        <v>241</v>
      </c>
    </row>
    <row r="119" spans="1:33" ht="23.25" x14ac:dyDescent="0.35">
      <c r="A119" s="2">
        <v>2024</v>
      </c>
      <c r="B119" s="4">
        <v>45505</v>
      </c>
      <c r="C119" s="4">
        <v>45535</v>
      </c>
      <c r="D119">
        <v>2</v>
      </c>
      <c r="E119" s="2" t="s">
        <v>211</v>
      </c>
      <c r="F119" t="s">
        <v>461</v>
      </c>
      <c r="G119" t="s">
        <v>462</v>
      </c>
      <c r="H119" t="s">
        <v>322</v>
      </c>
      <c r="I119" t="s">
        <v>240</v>
      </c>
      <c r="J119" s="5" t="s">
        <v>239</v>
      </c>
      <c r="K119" s="4">
        <v>44470</v>
      </c>
      <c r="L119" s="3" t="s">
        <v>89</v>
      </c>
      <c r="M119" s="3" t="s">
        <v>468</v>
      </c>
      <c r="N119" s="3" t="s">
        <v>469</v>
      </c>
      <c r="O119" s="3">
        <v>0</v>
      </c>
      <c r="P119" s="3" t="s">
        <v>130</v>
      </c>
      <c r="Q119" s="3" t="s">
        <v>463</v>
      </c>
      <c r="R119" s="11">
        <v>51</v>
      </c>
      <c r="S119" s="3" t="s">
        <v>463</v>
      </c>
      <c r="T119" s="8">
        <v>51</v>
      </c>
      <c r="U119" s="3" t="s">
        <v>463</v>
      </c>
      <c r="V119" s="8">
        <v>24</v>
      </c>
      <c r="W119" s="3" t="s">
        <v>154</v>
      </c>
      <c r="X119" s="3">
        <v>78960</v>
      </c>
      <c r="Y119" s="3">
        <v>4868552027</v>
      </c>
      <c r="Z119" s="3">
        <v>120</v>
      </c>
      <c r="AA119" s="9" t="s">
        <v>464</v>
      </c>
      <c r="AB119" s="3" t="s">
        <v>465</v>
      </c>
      <c r="AC119" s="3" t="s">
        <v>466</v>
      </c>
      <c r="AD119" s="3" t="s">
        <v>229</v>
      </c>
      <c r="AE119" s="9" t="s">
        <v>467</v>
      </c>
      <c r="AF119" s="4">
        <v>45544</v>
      </c>
      <c r="AG119" s="6" t="s">
        <v>241</v>
      </c>
    </row>
    <row r="120" spans="1:33" x14ac:dyDescent="0.25">
      <c r="K120" s="4"/>
      <c r="N12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E8" r:id="rId1" xr:uid="{651AF551-5907-4B13-A94A-283EC02A579D}"/>
    <hyperlink ref="AA8" r:id="rId2" xr:uid="{A19ED9FD-D12B-4A6D-AB9F-5D03F8887138}"/>
    <hyperlink ref="AE9" r:id="rId3" xr:uid="{7BEE64FE-3EFC-4F41-9221-9F9D9CD8DFF5}"/>
    <hyperlink ref="AE11" r:id="rId4" xr:uid="{67CAD1DC-6338-498C-B1DC-5498E56B6B0C}"/>
    <hyperlink ref="AE12" r:id="rId5" xr:uid="{9C842A4F-9FD4-4A82-A093-95965A547D0D}"/>
    <hyperlink ref="AE13" r:id="rId6" xr:uid="{C8A9F62E-BF44-4568-9DB8-22A4277A00F7}"/>
    <hyperlink ref="AE14" r:id="rId7" xr:uid="{5B632207-EA44-4A20-AF32-40317931924A}"/>
    <hyperlink ref="AE15" r:id="rId8" xr:uid="{8CFAA643-E90F-45A5-905F-88E40F852A4A}"/>
    <hyperlink ref="AE16" r:id="rId9" xr:uid="{E4E54F11-1FDD-481A-B1A7-B8F5D9F9E7C0}"/>
    <hyperlink ref="AE17" r:id="rId10" xr:uid="{B66F58C9-9F5D-4956-B454-6ECCA6E41264}"/>
    <hyperlink ref="AE18" r:id="rId11" xr:uid="{536717C2-7688-4C6A-A4BF-B30533E12607}"/>
    <hyperlink ref="AE19" r:id="rId12" xr:uid="{E7859FA9-EEE6-436A-890A-E11713638D39}"/>
    <hyperlink ref="AE20" r:id="rId13" xr:uid="{6245CDA9-FDA1-4DA2-86F2-397CC5044A89}"/>
    <hyperlink ref="AE21" r:id="rId14" xr:uid="{91579125-2EE6-48B6-A460-463C70B3720E}"/>
    <hyperlink ref="AE22" r:id="rId15" xr:uid="{B224D335-69B0-4136-A465-EB735BDDF33A}"/>
    <hyperlink ref="AE23" r:id="rId16" xr:uid="{14CC4DC9-73D4-495F-9507-0CD16B8DB1EF}"/>
    <hyperlink ref="AE26" r:id="rId17" xr:uid="{7FC92739-6737-4E00-8C44-A125F580E3CD}"/>
    <hyperlink ref="AE27" r:id="rId18" xr:uid="{0D589DC4-6DBC-4D3F-959F-AAB82C3E6CAE}"/>
    <hyperlink ref="AE28" r:id="rId19" xr:uid="{98891246-49D3-4924-AB52-6247B27A90D3}"/>
    <hyperlink ref="AE29" r:id="rId20" xr:uid="{94B23134-29DE-494B-BDA1-C18DC2A9F4EE}"/>
    <hyperlink ref="AE30" r:id="rId21" xr:uid="{15F7BF69-FEB4-4A7C-9823-7F5AEDAA8820}"/>
    <hyperlink ref="AE31" r:id="rId22" xr:uid="{8D2A870D-35DF-4E51-A5F1-51D58ECF12E7}"/>
    <hyperlink ref="AE32" r:id="rId23" xr:uid="{89257661-443F-46D9-B3A2-E06ECEEC8551}"/>
    <hyperlink ref="AE33" r:id="rId24" xr:uid="{63BADC16-6B7B-46B7-8AF1-2E87CB2CE9E1}"/>
    <hyperlink ref="AE34" r:id="rId25" xr:uid="{D3A3F35D-E5C2-4617-BC76-379AB9842F87}"/>
    <hyperlink ref="AE35" r:id="rId26" xr:uid="{EAC430E2-DDFE-45D0-B9F0-6C9FCEA0378D}"/>
    <hyperlink ref="AE36" r:id="rId27" xr:uid="{36AE67FA-7687-4538-B3A8-24C879A2A4F3}"/>
    <hyperlink ref="AE37" r:id="rId28" xr:uid="{B60606D8-70AC-4D8A-AE06-D307604AC867}"/>
    <hyperlink ref="AE38" r:id="rId29" xr:uid="{32A28E2F-E196-431C-8207-70D55F51CAE0}"/>
    <hyperlink ref="AE39" r:id="rId30" xr:uid="{E40D3349-D259-4560-BEA8-607F80C978ED}"/>
    <hyperlink ref="AE40" r:id="rId31" xr:uid="{A848C88A-FCBF-4933-B5D3-31CB64CD86CC}"/>
    <hyperlink ref="AE41" r:id="rId32" xr:uid="{6A16BE7D-8F0A-4AAD-8575-7AF51EA21FD7}"/>
    <hyperlink ref="AE42" r:id="rId33" xr:uid="{2517A0C5-0B00-4C43-841C-23EDFA3E8939}"/>
    <hyperlink ref="AE43" r:id="rId34" xr:uid="{84A6B362-AA28-46D4-87CA-66A260FD5D43}"/>
    <hyperlink ref="AE44" r:id="rId35" xr:uid="{4A91D880-03D6-4E30-9E36-EDADF53B00A4}"/>
    <hyperlink ref="AE45" r:id="rId36" xr:uid="{6C98A4EF-A070-48B9-97B3-1DEBF949253E}"/>
    <hyperlink ref="AE46" r:id="rId37" xr:uid="{6F2D86DB-18EC-4A39-A72C-466ADE1923FB}"/>
    <hyperlink ref="AE47" r:id="rId38" xr:uid="{D0C3400E-E8B7-43B5-A35D-FBC4DCDDDBDA}"/>
    <hyperlink ref="AE48" r:id="rId39" xr:uid="{81CDAFA1-897E-439D-9A35-95C1E3CFF9CE}"/>
    <hyperlink ref="AE49" r:id="rId40" xr:uid="{2B1D5F76-E134-4291-BD20-594E8E2116F9}"/>
    <hyperlink ref="AE50" r:id="rId41" xr:uid="{54FD7CB4-4FD5-4358-BF7F-7F845311F37E}"/>
    <hyperlink ref="AE51" r:id="rId42" xr:uid="{594FDC3E-0173-40CE-A9A6-FE69A21C4757}"/>
    <hyperlink ref="AE52" r:id="rId43" xr:uid="{BB6310BE-578E-4400-82D9-05B3676C957A}"/>
    <hyperlink ref="AE53" r:id="rId44" xr:uid="{4121C83C-80DB-4C97-B2DB-CB797E7D6DB8}"/>
    <hyperlink ref="AE59" r:id="rId45" xr:uid="{1A9B5F4E-03F1-4D44-95F9-20199D287E3C}"/>
    <hyperlink ref="AE60" r:id="rId46" xr:uid="{75603D2D-8D36-48B4-8210-0C8D77EB3249}"/>
    <hyperlink ref="AE61" r:id="rId47" xr:uid="{9A4EDAEF-C697-44E5-86C1-30AC0AC2F249}"/>
    <hyperlink ref="AE62" r:id="rId48" xr:uid="{121A37B4-88D9-4001-8341-9CAB39CE8F77}"/>
    <hyperlink ref="AE63" r:id="rId49" xr:uid="{19864D5D-729C-4C47-A2E7-5FCE9A39CBE9}"/>
    <hyperlink ref="AE65" r:id="rId50" xr:uid="{07765DA1-5849-4F94-A817-32E5B37DFA8C}"/>
    <hyperlink ref="AE66" r:id="rId51" xr:uid="{8167E04C-E3B3-423C-AA70-56A282440BC0}"/>
    <hyperlink ref="AE67" r:id="rId52" xr:uid="{D01B93AC-E9B4-4952-BD3D-8353A18BD4C3}"/>
    <hyperlink ref="AE68" r:id="rId53" xr:uid="{21BCD4F3-CB4A-4F4F-A748-B564374E1C30}"/>
    <hyperlink ref="AE69" r:id="rId54" xr:uid="{5279D64A-26A6-45D4-9C6A-5C7C776FC7E9}"/>
    <hyperlink ref="AE70" r:id="rId55" xr:uid="{85182DF6-7BBE-452D-9A24-776493BE2D79}"/>
    <hyperlink ref="AE71" r:id="rId56" xr:uid="{511C5D3A-1616-41C3-A2EB-F132D888B22B}"/>
    <hyperlink ref="AE72" r:id="rId57" xr:uid="{3CE7F84B-678C-4090-9B31-85C1098567D0}"/>
    <hyperlink ref="AE73" r:id="rId58" xr:uid="{546A553C-5DAD-4B68-A263-488C48708162}"/>
    <hyperlink ref="AE74" r:id="rId59" xr:uid="{1B910C5F-EBE7-491E-B838-9B9BDAA61775}"/>
    <hyperlink ref="AE75" r:id="rId60" xr:uid="{65E57F84-F49A-4BDB-8DEA-1CA8DF9512D0}"/>
    <hyperlink ref="AE76" r:id="rId61" xr:uid="{F81E98ED-4194-473C-8AAA-54BF35E51E32}"/>
    <hyperlink ref="AE77" r:id="rId62" xr:uid="{50832B56-95D8-42B4-BB2F-C0AF121753B0}"/>
    <hyperlink ref="AE78" r:id="rId63" xr:uid="{715F3D27-6FA8-41F9-8BB9-30710B0A9D24}"/>
    <hyperlink ref="AE79" r:id="rId64" xr:uid="{53D9CDFA-5EDB-49EE-99B1-A88EDA93D5D3}"/>
    <hyperlink ref="AE80" r:id="rId65" xr:uid="{D2A93EDE-6FF4-4215-95AF-28A168B4E77F}"/>
    <hyperlink ref="AE81" r:id="rId66" xr:uid="{FA8B7374-42E1-441F-9B1D-B1840DF05316}"/>
    <hyperlink ref="AE82" r:id="rId67" xr:uid="{00EA732F-EB31-4E1A-A4CE-318187371C92}"/>
    <hyperlink ref="AE83" r:id="rId68" xr:uid="{CDE3E63B-A91D-40B6-97D8-DFCA69F08989}"/>
    <hyperlink ref="AE84" r:id="rId69" xr:uid="{7B5C1C5F-CA0F-4173-8752-093898BAD1A3}"/>
    <hyperlink ref="AE85" r:id="rId70" xr:uid="{ED575849-9DE7-454F-91C4-98F304816E31}"/>
    <hyperlink ref="AE86" r:id="rId71" xr:uid="{5ECAD2C3-7DB4-43EF-BAA8-A9D8C4B0CCA3}"/>
    <hyperlink ref="AE87" r:id="rId72" xr:uid="{EC05E1E5-5EB0-49B9-8AF8-D1CE1941DD1D}"/>
    <hyperlink ref="AE88" r:id="rId73" xr:uid="{1CBDE901-D727-4099-95EF-FDB72244091E}"/>
    <hyperlink ref="AE89" r:id="rId74" xr:uid="{8C82BE4E-C8D2-47AF-94F0-F3C4139DED14}"/>
    <hyperlink ref="AE90" r:id="rId75" xr:uid="{B928012F-C972-4758-9627-CC33FA512313}"/>
    <hyperlink ref="AE91" r:id="rId76" xr:uid="{F1448823-7D45-4478-AA96-CABA185F00FE}"/>
    <hyperlink ref="AE92" r:id="rId77" xr:uid="{1F96A2B2-5912-4143-A372-25934EEEDF68}"/>
    <hyperlink ref="AE93" r:id="rId78" xr:uid="{0FF14AD0-3FBA-4B2A-9794-32CE9EF39032}"/>
    <hyperlink ref="AE94" r:id="rId79" xr:uid="{76D82565-CC88-49C1-8B51-DE66523E4F88}"/>
    <hyperlink ref="AE95" r:id="rId80" xr:uid="{33668C5D-0376-4503-800D-208C1B01B1C1}"/>
    <hyperlink ref="AE96" r:id="rId81" xr:uid="{92D1942E-8123-4CDE-A1AD-F3FF61D841A3}"/>
    <hyperlink ref="AE97" r:id="rId82" xr:uid="{A242EC95-2557-470F-A98C-FCA8071B55D0}"/>
    <hyperlink ref="AE98" r:id="rId83" xr:uid="{741D66C9-D99E-4ABF-A140-657A728A29F1}"/>
    <hyperlink ref="AE99" r:id="rId84" xr:uid="{81BA6443-AB2A-456D-9936-DDA74A425E2F}"/>
    <hyperlink ref="AE100" r:id="rId85" xr:uid="{55B20E6F-E65B-44FB-B7BD-5E347C89B1A6}"/>
    <hyperlink ref="AE101" r:id="rId86" xr:uid="{1CB2F570-D09F-4AB1-B1AB-116A7A58A34B}"/>
    <hyperlink ref="AE10" r:id="rId87" xr:uid="{ADEB683A-63CF-4458-A6B8-694697F2CB33}"/>
    <hyperlink ref="AE102" r:id="rId88" xr:uid="{EF5EA3EC-A632-446F-BB60-5512122E9B1B}"/>
    <hyperlink ref="AE103" r:id="rId89" xr:uid="{F5C067F6-BD95-49B8-946C-524EC575E5B2}"/>
    <hyperlink ref="AE104" r:id="rId90" xr:uid="{8C7B6DA4-94A3-4D7E-A8B2-8A3647B0AB76}"/>
    <hyperlink ref="AE105" r:id="rId91" xr:uid="{8B0873FD-9AB1-4A25-BBB3-9E147D42029B}"/>
    <hyperlink ref="AE106" r:id="rId92" xr:uid="{4A6B07FF-65B3-4E78-8A0B-131254EBA1B9}"/>
    <hyperlink ref="AE107" r:id="rId93" xr:uid="{17CA02A1-531D-4D80-9760-B6F282667176}"/>
    <hyperlink ref="AE108" r:id="rId94" xr:uid="{E364C9F8-064D-426B-813D-6D086FFC77BB}"/>
    <hyperlink ref="AE109" r:id="rId95" xr:uid="{B1E2C532-8011-4E85-A3A0-E88CE9BBA482}"/>
    <hyperlink ref="AE110" r:id="rId96" xr:uid="{42E9DD58-E90B-4F77-81D1-073D8C302E47}"/>
    <hyperlink ref="AE111" r:id="rId97" xr:uid="{84B9E600-604C-4A31-8025-9043FAB8BCE1}"/>
    <hyperlink ref="AE112" r:id="rId98" xr:uid="{34CDFB0A-3764-4182-8B68-516C9963F893}"/>
    <hyperlink ref="AE113" r:id="rId99" xr:uid="{CD2F0A22-B82C-4D48-A7BE-6161087FEBEB}"/>
    <hyperlink ref="AE114" r:id="rId100" xr:uid="{01DBC18C-4772-4A65-81AA-AAC79CAC336E}"/>
    <hyperlink ref="AE115" r:id="rId101" xr:uid="{CE2E9FEF-E152-4B59-BD13-9749CFCE4C48}"/>
    <hyperlink ref="AE116" r:id="rId102" xr:uid="{656FD8B1-5BE0-4FD8-A555-6A4CBB5E2911}"/>
    <hyperlink ref="AE117" r:id="rId103" xr:uid="{514BFA6E-FE0C-4340-AAC8-E47E718B5012}"/>
    <hyperlink ref="AE118" r:id="rId104" xr:uid="{F55A553A-C025-4937-BCB7-5BCE648718AB}"/>
    <hyperlink ref="AE119" r:id="rId105" xr:uid="{850A70F3-D7C2-4718-A2E2-B082CFB211D1}"/>
    <hyperlink ref="AA9" r:id="rId106" xr:uid="{EB820AB7-136C-46B4-BB49-7AD812748A90}"/>
    <hyperlink ref="AA11" r:id="rId107" xr:uid="{916B2905-3410-498F-A7C6-112C4494BF2F}"/>
    <hyperlink ref="AA12" r:id="rId108" xr:uid="{57458610-82E8-49F0-83DB-83735BA5B923}"/>
    <hyperlink ref="AA13" r:id="rId109" xr:uid="{ADAE9B9F-5003-471E-B56F-08CC31318C11}"/>
    <hyperlink ref="AA14" r:id="rId110" xr:uid="{0FDEC104-AE94-4256-BC27-A43B9441CEA0}"/>
    <hyperlink ref="AA15" r:id="rId111" xr:uid="{B66BE1FC-A833-4DB8-A13A-81053835BB14}"/>
    <hyperlink ref="AA16" r:id="rId112" xr:uid="{BC0EC43B-5B4C-4FB0-9B26-5E5379D24412}"/>
    <hyperlink ref="AA17" r:id="rId113" xr:uid="{B565BDE7-4C15-420B-9A8B-187EB599E456}"/>
    <hyperlink ref="AA18" r:id="rId114" xr:uid="{22B692FD-3F8A-4B65-900A-97C449469C8E}"/>
    <hyperlink ref="AA19" r:id="rId115" xr:uid="{28192059-9445-48ED-8401-1731FCA536B9}"/>
    <hyperlink ref="AA20" r:id="rId116" xr:uid="{A69BD0D3-D209-4847-9474-4836C5216C3B}"/>
    <hyperlink ref="AA21" r:id="rId117" xr:uid="{88EC8E5C-569E-48AC-9CCE-BF3E4805FACB}"/>
    <hyperlink ref="AA22" r:id="rId118" xr:uid="{A1B3FC17-87FE-44C6-BF8E-AEC43AEBB613}"/>
    <hyperlink ref="AA23" r:id="rId119" xr:uid="{66187CF1-5900-4910-95E7-ECFE026519C6}"/>
    <hyperlink ref="AA26" r:id="rId120" xr:uid="{6DCFA43B-320D-4250-835A-AA8586F444D0}"/>
    <hyperlink ref="AA27" r:id="rId121" xr:uid="{33279F4A-81AC-40FF-B698-A532D1BB4DEE}"/>
    <hyperlink ref="AA28" r:id="rId122" xr:uid="{E60E0D38-F844-4D9E-B0C0-F54A7CB2E21F}"/>
    <hyperlink ref="AA29" r:id="rId123" xr:uid="{59C8C88D-898F-4E48-9717-259F7F62411E}"/>
    <hyperlink ref="AA30" r:id="rId124" xr:uid="{735A9722-6528-4588-B01A-FB2CB6F98888}"/>
    <hyperlink ref="AA31" r:id="rId125" xr:uid="{287ECD71-1A1E-4EDC-979B-997180D3E347}"/>
    <hyperlink ref="AA32" r:id="rId126" xr:uid="{E9F7081A-4B64-4E3A-892F-98F8561C0E53}"/>
    <hyperlink ref="AA33" r:id="rId127" xr:uid="{94F6FB4F-3C01-4875-9167-099B2899AA8A}"/>
    <hyperlink ref="AA34" r:id="rId128" xr:uid="{B7B7C25E-49F0-4D0E-ABE5-2AF3E8A9836F}"/>
    <hyperlink ref="AA35" r:id="rId129" xr:uid="{8483871B-574B-4C8D-85B3-A849ACE7430E}"/>
    <hyperlink ref="AA36" r:id="rId130" xr:uid="{E7D3FB33-D597-45EB-9AA5-B99D4B9AE4F7}"/>
    <hyperlink ref="AA37" r:id="rId131" xr:uid="{92268DBE-1CDE-4B23-9DAC-19B6B7EAC86F}"/>
    <hyperlink ref="AA38" r:id="rId132" xr:uid="{CC1109B7-C2F4-48E5-A9B9-3B7207018C9A}"/>
    <hyperlink ref="AA39" r:id="rId133" xr:uid="{2BF628AA-2220-494C-A034-E509CFFE780C}"/>
    <hyperlink ref="AA40" r:id="rId134" xr:uid="{373B737E-E9AA-4956-BCCB-E08F76F8CCD4}"/>
    <hyperlink ref="AA41" r:id="rId135" xr:uid="{5F11D3C9-D504-412A-936A-5C2581B71FCE}"/>
    <hyperlink ref="AA42" r:id="rId136" xr:uid="{DCE16C01-0FBC-449C-BA9C-A657EA817253}"/>
    <hyperlink ref="AA43" r:id="rId137" xr:uid="{3D9A7DFC-7B81-4D92-9500-CD7700861EB1}"/>
    <hyperlink ref="AA44" r:id="rId138" xr:uid="{3A389B09-D0F7-4F6E-963C-6188BCD49A9A}"/>
    <hyperlink ref="AA45" r:id="rId139" xr:uid="{27FEAE1D-C879-4BA9-92A0-C2300D62B623}"/>
    <hyperlink ref="AA46" r:id="rId140" xr:uid="{E96B042F-F678-4B75-BCF4-4DF70DBF3CBE}"/>
    <hyperlink ref="AA47" r:id="rId141" xr:uid="{D2339560-41D0-447C-89E9-9234FD382DA1}"/>
    <hyperlink ref="AA48" r:id="rId142" xr:uid="{AAD3645B-3C3C-44E2-A7A9-AC87D97DE7AD}"/>
    <hyperlink ref="AA49" r:id="rId143" xr:uid="{0C7D4692-FF5E-4A98-82A4-DBAB10C59C8D}"/>
    <hyperlink ref="AA50" r:id="rId144" xr:uid="{37C064A0-8514-463F-A32C-DD59A153254B}"/>
    <hyperlink ref="AA51" r:id="rId145" xr:uid="{7E418527-A89B-41B5-9D1C-08D27ADA9BBF}"/>
    <hyperlink ref="AA52" r:id="rId146" xr:uid="{AEB30501-0415-49A5-963C-CB4D5FB578E3}"/>
    <hyperlink ref="AA53" r:id="rId147" xr:uid="{DEBE68C8-6394-41E8-B534-4C69FC251FAE}"/>
    <hyperlink ref="AA58" r:id="rId148" xr:uid="{F0A886B4-E951-4498-919D-DE989C162D15}"/>
    <hyperlink ref="AA59" r:id="rId149" xr:uid="{1D1FE88B-688D-4433-9A85-BCAE8DCAABF4}"/>
    <hyperlink ref="AA60" r:id="rId150" xr:uid="{48860C46-013D-4831-BB3D-D9F516D7753D}"/>
    <hyperlink ref="AA61" r:id="rId151" xr:uid="{A9A654C8-770F-4FD1-869D-353F132D8B08}"/>
    <hyperlink ref="AA62" r:id="rId152" xr:uid="{1113D391-D237-48F8-AE0B-EAE3604F2666}"/>
    <hyperlink ref="AA63" r:id="rId153" xr:uid="{0B82B3D9-07E7-4EB9-B0F4-4E5C020E6AC6}"/>
    <hyperlink ref="AA65" r:id="rId154" xr:uid="{11424FE1-69E0-4063-A6AB-FE6C26AA5A8F}"/>
    <hyperlink ref="AA66" r:id="rId155" xr:uid="{97EC7012-D146-40DD-A8B8-389D49EA8C0B}"/>
    <hyperlink ref="AA67" r:id="rId156" xr:uid="{1BD73FA4-C407-479B-BBFB-5D7CEEE833BB}"/>
    <hyperlink ref="AA68" r:id="rId157" xr:uid="{5236A10F-A8D3-4AD9-ACEA-EEA55DA1A05A}"/>
    <hyperlink ref="AA69" r:id="rId158" xr:uid="{A1F4C221-BEB2-4812-A858-8735C981577C}"/>
    <hyperlink ref="AA70" r:id="rId159" xr:uid="{EA384B30-CBD9-401C-BFD7-4D95E4D108D5}"/>
    <hyperlink ref="AA71" r:id="rId160" xr:uid="{8CD5EEC7-3AB8-4BEB-847B-5B86B3CC7D45}"/>
    <hyperlink ref="AA72" r:id="rId161" xr:uid="{F0B3E489-9C1A-4C86-8891-C4CEAC4E9A4B}"/>
    <hyperlink ref="AA73" r:id="rId162" xr:uid="{4249564D-BBC8-4900-B423-12C7815F0119}"/>
    <hyperlink ref="AA74" r:id="rId163" xr:uid="{809151BD-3786-4CFB-9E68-1C5BE88FAC48}"/>
    <hyperlink ref="AA75" r:id="rId164" xr:uid="{2D099AFD-F365-478C-BD5A-BD38F5BDFAAE}"/>
    <hyperlink ref="AA76" r:id="rId165" xr:uid="{B5657056-CFA1-45EF-8CFD-0751066A927A}"/>
    <hyperlink ref="AA77" r:id="rId166" xr:uid="{2597CDE6-E714-406A-BE17-0F353770D42D}"/>
    <hyperlink ref="AA78" r:id="rId167" xr:uid="{5E3FEADE-5B78-4568-9297-5BEF525B8CD3}"/>
    <hyperlink ref="AA79" r:id="rId168" xr:uid="{FF761BAF-21F8-468F-B49F-6FBB79F9226B}"/>
    <hyperlink ref="AA80" r:id="rId169" xr:uid="{67A6AA3D-DC15-4013-BE77-612F45F85F9E}"/>
    <hyperlink ref="AA81" r:id="rId170" xr:uid="{1ED67204-728E-46E6-A2B3-7C7B33B4FC75}"/>
    <hyperlink ref="AA82" r:id="rId171" xr:uid="{DCB2B9D0-D506-48F4-96A5-5D23E9233F80}"/>
    <hyperlink ref="AA83" r:id="rId172" xr:uid="{802440FF-EAAA-46FD-8502-783C5AD8A8D2}"/>
    <hyperlink ref="AA84" r:id="rId173" xr:uid="{C8A54AC8-FFA2-400A-8467-F6ACA8A1CBB9}"/>
    <hyperlink ref="AA85" r:id="rId174" xr:uid="{811F16BD-59F8-4810-85FD-9AC788CE6433}"/>
    <hyperlink ref="AA86" r:id="rId175" xr:uid="{8046A0FB-5776-489C-ACCD-3D1DF39DBD0B}"/>
    <hyperlink ref="AA87" r:id="rId176" xr:uid="{DED65F48-7D47-4FA6-A40D-77CC757FD4FE}"/>
    <hyperlink ref="AA88" r:id="rId177" xr:uid="{50A92D9C-51AF-4CB1-9AD8-DFA9E19E51C6}"/>
    <hyperlink ref="AA89" r:id="rId178" xr:uid="{6EEB75A7-38B9-4FC7-8BFB-3546362A9ED0}"/>
    <hyperlink ref="AA90" r:id="rId179" xr:uid="{7AC68718-66A4-4738-934A-3A6EC326D747}"/>
    <hyperlink ref="AA91" r:id="rId180" xr:uid="{CC8F591D-0E93-4101-8ED8-0769FFEBCDE1}"/>
    <hyperlink ref="AA92" r:id="rId181" xr:uid="{80C9C69B-BA5D-4785-B81D-C271C3A94DCF}"/>
    <hyperlink ref="AA93" r:id="rId182" xr:uid="{6C7393C7-1F8E-4150-95FA-0235601D62FB}"/>
    <hyperlink ref="AA94" r:id="rId183" xr:uid="{4DDCFF6E-877E-4AC6-B9B9-F8241E50D5EE}"/>
    <hyperlink ref="AA95" r:id="rId184" xr:uid="{D3C442FC-C997-4A34-9D8C-234CED387391}"/>
    <hyperlink ref="AA96" r:id="rId185" xr:uid="{38A708AF-C9F2-4D91-A88F-B3706E3F328C}"/>
    <hyperlink ref="AA97" r:id="rId186" xr:uid="{CE4DF8DA-10ED-4924-9080-E6D192C2BBF2}"/>
    <hyperlink ref="AA98" r:id="rId187" xr:uid="{1F0E1B1F-6855-4A22-8E6A-D8D41263503E}"/>
    <hyperlink ref="AA99" r:id="rId188" xr:uid="{2C1A7317-5649-4C1C-94B7-BC85675A1A7F}"/>
    <hyperlink ref="AA100" r:id="rId189" xr:uid="{DE634B6F-9825-41B3-B7B5-C3EFEEFAEB12}"/>
    <hyperlink ref="AA101" r:id="rId190" xr:uid="{BB9CCC06-69AD-4220-AA65-CD7E36FC63D4}"/>
    <hyperlink ref="AA10" r:id="rId191" xr:uid="{7DA00ACD-AD58-408E-9485-E2283C5BA7CC}"/>
    <hyperlink ref="AA102" r:id="rId192" xr:uid="{703FD7E4-DEC1-4D80-BC5D-7CF01A6AECF7}"/>
    <hyperlink ref="AA103" r:id="rId193" xr:uid="{9E4BEE1F-B640-4B88-9AA3-C673E27A6675}"/>
    <hyperlink ref="AA104" r:id="rId194" xr:uid="{56FDF6D8-F2B1-4590-A85B-635C54D7E137}"/>
    <hyperlink ref="AA105" r:id="rId195" xr:uid="{67B6B6B9-2D36-4B2C-A47C-612034D6CF33}"/>
    <hyperlink ref="AA106" r:id="rId196" xr:uid="{EDD79FAA-056F-48FA-85FA-39F25FECE8A1}"/>
    <hyperlink ref="AA107" r:id="rId197" xr:uid="{73E5A6C8-913D-4CB5-A456-98B3AFBD5824}"/>
    <hyperlink ref="AA108" r:id="rId198" xr:uid="{2CE3A7DC-CF0E-4552-9178-D6A7EDD15548}"/>
    <hyperlink ref="AA109" r:id="rId199" xr:uid="{FBD81ACD-7A93-4D3C-A395-E58DFBD73F71}"/>
    <hyperlink ref="AA110" r:id="rId200" xr:uid="{6F77FBCD-63DA-4167-9C77-A221A6A9A500}"/>
    <hyperlink ref="AA111" r:id="rId201" xr:uid="{9BB9F153-3419-4563-A09C-C0F79E6190EF}"/>
    <hyperlink ref="AA112" r:id="rId202" xr:uid="{30E04D97-DC50-43CC-98EE-6C9D6F09CBC7}"/>
    <hyperlink ref="AA113" r:id="rId203" xr:uid="{7FB016E1-4682-43C1-BF9B-9277319B2502}"/>
    <hyperlink ref="AA114" r:id="rId204" xr:uid="{9DA7B5F2-D0C7-4C24-883A-498827316B2A}"/>
    <hyperlink ref="AA115" r:id="rId205" xr:uid="{DA9E8BE2-13F8-4956-888A-8C03984472EE}"/>
    <hyperlink ref="AA116" r:id="rId206" xr:uid="{FF8E3E3C-B9DA-40A8-A63F-840BF093BF76}"/>
    <hyperlink ref="AA117" r:id="rId207" xr:uid="{60425E86-C29F-4281-81E4-E4547B2CD7A7}"/>
    <hyperlink ref="AA118" r:id="rId208" xr:uid="{F27AC20B-5A7A-4484-9F8B-539B4A32FE6A}"/>
    <hyperlink ref="AA119" r:id="rId209" xr:uid="{AF4F6345-EE69-4FF9-9C13-2F73245086B4}"/>
    <hyperlink ref="AA24" r:id="rId210" xr:uid="{70BC16E3-DE3E-44B4-80FD-FF2E26A7174F}"/>
    <hyperlink ref="AE24" r:id="rId211" xr:uid="{6FE18C8A-864F-4591-B147-ED4D987BFE3A}"/>
    <hyperlink ref="AA54:AA56" r:id="rId212" display="recursoshumanos@villahidalgoslp.gob.mx" xr:uid="{9B74A0BB-E951-42CE-9D17-A1CBCE93606B}"/>
    <hyperlink ref="AA57" r:id="rId213" xr:uid="{EE1678D6-F1F5-47FC-ACD8-CB890A4B1037}"/>
    <hyperlink ref="AE64" r:id="rId214" xr:uid="{0CF9447E-626D-4306-91C2-9084394808A5}"/>
    <hyperlink ref="AA64" r:id="rId215" xr:uid="{EB859DFB-C7C9-4ECD-B926-3273A3EC7959}"/>
    <hyperlink ref="AA25" r:id="rId216" xr:uid="{18299E1A-A21A-43CF-B506-63615B4BF429}"/>
    <hyperlink ref="AE25" r:id="rId217" xr:uid="{5A9F8FE6-FF87-41F3-9F28-C13BA2EDCF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2024-05-02T14:41:24Z</dcterms:created>
  <dcterms:modified xsi:type="dcterms:W3CDTF">2024-09-09T19:13:08Z</dcterms:modified>
</cp:coreProperties>
</file>