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61428f77603ad3b/Documentos/TRANSPARENCIA 2024/MAYO 2024/84/"/>
    </mc:Choice>
  </mc:AlternateContent>
  <xr:revisionPtr revIDLastSave="21" documentId="13_ncr:1_{337B9F15-D001-4B85-8725-DFEA3D63C8EC}" xr6:coauthVersionLast="47" xr6:coauthVersionMax="47" xr10:uidLastSave="{C48B232E-8267-4875-98D5-DD5BC99ED8FA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<sst xmlns="http://schemas.openxmlformats.org/spreadsheetml/2006/main" count="50" uniqueCount="42">
  <si>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</si>
  <si>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</si>
  <si>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</si>
  <si>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</si>
  <si>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</si>
  <si>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</si>
  <si>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</si>
  <si>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</si>
  <si>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</si>
  <si>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</si>
  <si>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</si>
  <si>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</si>
  <si>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</si>
  <si>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</si>
  <si>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</si>
  <si>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</si>
  <si>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</si>
  <si>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</si>
  <si>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</si>
  <si>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</si>
  <si>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</si>
  <si>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</si>
  <si>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</si>
  <si>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</si>
  <si>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</si>
  <si>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</si>
  <si>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</si>
  <si>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</si>
  <si>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</si>
  <si>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</si>
  <si>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</si>
  <si>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</si>
  <si>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</si>
  <si>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</si>
  <si>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</si>
  <si>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</si>
  <si>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</si>
  <si>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Este mes no hubo sesiones por parte de  los organos del partido a nivel Estado por lo que no hubo acuerdo y/o resolucion tanto presupuestales  de derechos políticos y de participación pública      sin embargo los campos fueron llenados con el fin de cumplir con el formato de celda       LO ANTERIOR ES ASÍ DEBIDO A QUE EN LAS FACULTADES DEL COMITÉ EJECUTIVO ESTATAL SEÑALADAS EN LOS ARTÍCULOS 67  Y 68 DE LOS ESTATUTOS DEL PARTIDO VERDE ECOLOGISTA DE MEXICO NO SE ESTABLECE LA OBLIGACIÓN DE SESIONAR EN CIERTOS PERIÓDOS        POR LO QUE ESTAS SE REALIZAN SEGÚN LAS NECESIDADES DEL PARTIDO DEBIDO A QUE GOZAN DE FACULTADES PARA REGULAR SU VIDA INTERNA Y DETERMINAR SU ORGANIZACIÓN INTERIOR Y LOS PROCEDIMIENTOS CORRESPONDIENTES       SEGÚN LO ESTABLECE LA LEY GENERAL DE PARTIDOS POLÍTICOS EN SU CAPÍTULO III DE LOS DERECHOS Y OBLIGACIONES DE LOS PARTIDOS POLÍTICOS ARTÍCULO 23       1      SON DERECHOS DE LOS PARTIDOS POLÍTICOS      C) GOZAR DE FACULTADES PARA REGULAR SU VIDA INTERNA Y DETERMINAR SU ORGANIZACIÓN INTERIOR Y LOS PROCEDIMIENTOS CORRESPONDIENTES        POR LO CUAL NO EXISTE INFORMACIÓN QUE REPORTAR EN ESTE PERÍODO       EN LA SIGUIENTE LIGA PODRÁ CONSULTAR LA LEY GENERAL DE PARTIDOS POLITICOS  http://www.cegaipslp.org.mx/webcegaip2018n2.nsf/af56201fa851b94c862580be005c7aa5/4101117cbbb6d6a4862582e50060ba23?opendocument</t>
  </si>
  <si>
    <t>Secretaria de Organización</t>
  </si>
  <si>
    <t>http://www.cegaipslp.org.mx/HV2020Tres.nsf/nombre_de_la_vista/0DFA388ABFFABFC18625869400782938/$File/HV+XIII.pdf</t>
  </si>
  <si>
    <t>http://www.cegaipslp.org.mx/webcegaip2018N2.nsf/af56201fa851b94c862580be005c7aa5/D32FEAA957F2C2B1862582CD0056EBF4?OpenDocument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</si>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</sst>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14" fontId="3" fillId="0" borderId="0" xfId="1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J9" sqref="J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74.44140625" bestFit="1" customWidth="1"/>
    <col min="5" max="5" width="21.44140625" bestFit="1" customWidth="1"/>
    <col min="6" max="6" width="49.44140625" bestFit="1" customWidth="1"/>
    <col min="7" max="7" width="80.77734375" bestFit="1" customWidth="1"/>
    <col min="8" max="8" width="72.33203125" bestFit="1" customWidth="1"/>
    <col min="9" max="9" width="73.109375" bestFit="1" customWidth="1"/>
    <col min="10" max="10" width="17.4414062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3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3">
      <c r="A8">
        <v>2024</v>
      </c>
      <c r="B8" s="3">
        <v>45413</v>
      </c>
      <c r="C8" s="4">
        <v>45443</v>
      </c>
      <c r="D8" t="s">
        <v>41</v>
      </c>
      <c r="E8" s="2">
        <v>44440</v>
      </c>
      <c r="F8" t="s">
        <v>40</v>
      </c>
      <c r="G8" t="s">
        <v>41</v>
      </c>
      <c r="H8" t="s">
        <v>39</v>
      </c>
      <c r="I8" t="s">
        <v>38</v>
      </c>
      <c r="J8" s="3">
        <v>45490</v>
      </c>
      <c r="K8" s="3">
        <f>J8</f>
        <v>45490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2018-06-19T16:09:42Z</dcterms:created>
  <dcterms:modified xsi:type="dcterms:W3CDTF">2024-07-17T16:02:07Z</dcterms:modified>
</cp:coreProperties>
</file>