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DICIEMBRE 2024\"/>
    </mc:Choice>
  </mc:AlternateContent>
  <xr:revisionPtr revIDLastSave="0" documentId="13_ncr:1_{0D6D229E-51C8-4B72-B5B8-49543FBAEB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10" i="1" l="1"/>
  <c r="C9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<sst xmlns="http://schemas.openxmlformats.org/spreadsheetml/2006/main" count="88" uniqueCount="73">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</sst>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L10" sqref="A1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45627</v>
      </c>
      <c r="C8" s="2">
        <f>EOMONTH(B8,0)</f>
        <v>45657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2024</v>
      </c>
      <c r="B9" s="2">
        <v>45627</v>
      </c>
      <c r="C9" s="2">
        <f>EOMONTH(B9,0)</f>
        <v>45657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2024</v>
      </c>
      <c r="B10" s="2">
        <v>45627</v>
      </c>
      <c r="C10" s="2">
        <f>EOMONTH(B10,0)</f>
        <v>45657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2025-09-22T18:51:54Z</dcterms:modified>
</cp:coreProperties>
</file>