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OBRAS PUBLICAS\SEPTIEMBRE 2024\LTAIPSLPA85FIM2\"/>
    </mc:Choice>
  </mc:AlternateContent>
  <xr:revisionPtr revIDLastSave="0" documentId="13_ncr:1_{95EE4740-051D-4E18-95FF-C6F77FF86F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<sst xmlns="http://schemas.openxmlformats.org/spreadsheetml/2006/main" count="38" uniqueCount="32">
  <si>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</si>
  <si>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</si>
  <si>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</si>
  <si>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</si>
  <si>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</si>
  <si>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</si>
  <si>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</si>
  <si>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</si>
  <si>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</si>
  <si>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</si>
  <si>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</si>
  <si>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</si>
  <si>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</si>
  <si>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</si>
  <si>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</si>
  <si>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</si>
  <si>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</si>
  <si>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</si>
  <si>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</si>
  <si>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</si>
  <si>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</si>
  <si>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</si>
  <si>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</si>
  <si>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</si>
  <si>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</si>
  <si>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</si>
  <si>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</si>
  <si>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</si>
  <si>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</si>
  <si>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</si>
  <si>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Este sujeto obligado si está facultado para generar la información requerida – LEY AMBIENTAL DEL ESTADO DE SAN LUIS POTOSI ARTICULO 33. Se consideran causas de utilidad pública para las declaratorias de áreas naturales protegidas las siguientes:  III. Resguardar a las especies endémicas amenazadas, en peligro de extinción y bajo protección especial de flora y fauna silvestre presente en el Estado;  – NO SE TIENEN ESPECIES ENDEMICAS EN PELIGRO DE EXTINCION EN EL MUNICIPIO DE CEDRAL S.L.P. 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</si>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</sst>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C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2024</v>
      </c>
      <c r="B8" s="2">
        <v>45536</v>
      </c>
      <c r="C8" s="2">
        <f>EOMONTH(B8,0)</f>
        <v>45565</v>
      </c>
      <c r="D8" t="s">
        <v>30</v>
      </c>
      <c r="E8" t="s">
        <v>30</v>
      </c>
      <c r="F8" t="s">
        <v>31</v>
      </c>
      <c r="G8" s="2">
        <v>45939</v>
      </c>
      <c r="H8" s="2">
        <v>45939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2024-03-22T02:28:14Z</dcterms:created>
  <dcterms:modified xsi:type="dcterms:W3CDTF">2025-10-09T19:37:33Z</dcterms:modified>
</cp:coreProperties>
</file>