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19 84 XLVIII\"/>
    </mc:Choice>
  </mc:AlternateContent>
  <xr:revisionPtr revIDLastSave="0" documentId="13_ncr:1_{C29D29D7-0A81-44D8-9816-DBCDBA54E4E5}"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<sst xmlns="http://schemas.openxmlformats.org/spreadsheetml/2006/main" count="109" uniqueCount="81">
  <si>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</si>
  <si>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</si>
  <si>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</si>
  <si>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</si>
  <si>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</si>
  <si>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</si>
  <si>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</si>
  <si>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</si>
  <si>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</si>
  <si>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</si>
  <si>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</si>
  <si>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</si>
  <si>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</si>
  <si>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</si>
  <si>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</si>
  <si>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</si>
  <si>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</si>
  <si>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</si>
  <si>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</si>
  <si>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</si>
  <si>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</si>
  <si>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</si>
  <si>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</si>
  <si>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</si>
  <si>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</si>
  <si>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</si>
  <si>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</si>
  <si>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</si>
  <si>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</si>
  <si>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</si>
  <si>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</si>
  <si>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</si>
  <si>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</si>
  <si>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</si>
  <si>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</si>
  <si>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</si>
  <si>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</si>
  <si>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</si>
  <si>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</si>
  <si>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</si>
  <si>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</si>
  <si>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</si>
  <si>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</si>
  <si>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</si>
  <si>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</si>
  <si>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</si>
  <si>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</si>
  <si>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</si>
  <si>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</si>
  <si>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</si>
  <si>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</si>
  <si>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</si>
  <si>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</si>
  <si>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</si>
  <si>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</si>
  <si>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</si>
  <si>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</si>
  <si>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01/09/2024</t>
  </si>
  <si>
    <t>30/09/2024</t>
  </si>
  <si>
    <t>Realizado por el sujeto obligado</t>
  </si>
  <si>
    <t>No se genero</t>
  </si>
  <si>
    <t>00/00/0000</t>
  </si>
  <si>
    <t>Tesorería</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</si>
  <si>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</si>
  <si>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</si>
  <si>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</si>
  <si>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</si>
  <si>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</si>
  <si>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</si>
  <si>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</si>
  <si>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</si>
  <si>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</si>
  <si>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</si>
  <si>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</si>
  <si>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</si>
  <si>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</si>
  <si>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</si>
  <si>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</si>
  <si>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</si>
  <si>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Este sujeto obligado sí está facultado para generar la información requerida. De conformidad con los artículos 79 y 81, fracciones I, VIII, IX y XII de la Ley Orgánica del Municipio Libre del Estado de San Luis Potosí, la Tesorería Municipal de Santa María del Río posee la facultad de intervenir en la gestión financiera, llevar la contabilidad municipal y formular los estados financieros, lo que incluye la documentación relativa al ejercicio del gasto público en rubros como los estudios financiados con recursos públicos. 
En este sentido, la obligación de transparencia prevista en el artículo 84, fracción XLVIII de la Ley de Transparencia y Acceso a la Información Pública del Estado de San Luis Potosí es competencia de esta unidad administrativa. No obstante, se informa que para el mes de septiembre de 2024 no se cuenta con información disponible, derivado de que la administración municipal saliente (periodo 2021–2024) omitió realizar la entrega de los expedientes, documentos originales y soportes documentales necesarios durante el proceso legal de entrega-recepción, contraviniendo lo estipulado en el artículo 19 de la referida Ley Orgánica y el Manual Técnico respectivo. 
Ante esta situación, esta Tesorería realizó una búsqueda exhaustiva en los archivos físicos, sistemas digitales y bases de datos institucionales bajo los principios de máxima publicidad y documentación establecidos en los artículos 12, 19 y 160 de la Ley de Transparencia local, sin obtener resultados positivos para localizar dicha información. Esta falta de antecedentes contraviene además los artículos 10, 11 y 17 de la Ley de Archivos del Estado de San Luis Potosí, que imponen al servidor público saliente la responsabilidad de garantizar la entrega organizada de los archivos a quien lo sustituya. 
Por tales omisiones, se han formulado los señalamientos administrativos correspondientes para el deslinde de responsabilidades bajo el marco de la Ley de Responsabilidades Administrativas para el Estado y Municipios de San Luis Potosí, notificando a las autoridades competentes por la probable sustracción u ocultamiento de información pública. Como sustento de estas actuaciones, se referencian e integran como soporte los siguientes documentos: el Acta Circunstanciada de verificación física preliminar del contenido del expediente de entrega-recepción de la administración pública 2024, de fecha 29 de septiembre de 2024; la Denuncia ante la Fiscalía General del Estado por el presunto delito de robo de documentos y bienes del dominio público; y la Denuncia ante la Fiscalía General de la República por las omisiones en la entrega de información que impiden la comprobación del gasto de recursos públicos. Esta Tesorería reitera su compromiso institucional con la transparencia y la legalidad, agotando las vías jurídicas para recuperar la información que la administración antecesora omitió documentar y entregar.</t>
  </si>
  <si>
    <t>http://www.cegaipslp.org.mx/HV2024Dos.nsf/nombre_de_la_vista/602382C9E07BCE5406258DD50008253D/$File/Informe+15.pdf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</si>
</sst>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02382C9E07BCE5406258DD50008253D/$File/Informe+15.pdf" TargetMode="External"/><Relationship Id="rId1" Type="http://schemas.openxmlformats.org/officeDocument/2006/relationships/hyperlink" Target="http://www.cegaipslp.org.mx/HV2024Dos.nsf/nombre_de_la_vista/602382C9E07BCE5406258DD50008253D/$File/Informe+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7"/>
    </row>
    <row r="7" spans="1:20" ht="26.2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v>2024</v>
      </c>
      <c r="B8" s="2" t="s">
        <v>57</v>
      </c>
      <c r="C8" s="2" t="s">
        <v>58</v>
      </c>
      <c r="D8" t="s">
        <v>59</v>
      </c>
      <c r="E8" t="s">
        <v>60</v>
      </c>
      <c r="F8" t="s">
        <v>60</v>
      </c>
      <c r="G8" t="s">
        <v>60</v>
      </c>
      <c r="H8" t="s">
        <v>60</v>
      </c>
      <c r="I8" t="s">
        <v>60</v>
      </c>
      <c r="J8">
        <v>1</v>
      </c>
      <c r="K8" t="s">
        <v>61</v>
      </c>
      <c r="L8">
        <v>0</v>
      </c>
      <c r="M8" t="s">
        <v>60</v>
      </c>
      <c r="N8" s="4" t="s">
        <v>80</v>
      </c>
      <c r="O8">
        <v>0</v>
      </c>
      <c r="P8">
        <v>0</v>
      </c>
      <c r="Q8" s="4" t="s">
        <v>80</v>
      </c>
      <c r="R8" t="s">
        <v>62</v>
      </c>
      <c r="S8" s="2">
        <v>46121</v>
      </c>
      <c r="T8" t="s">
        <v>79</v>
      </c>
    </row>
  </sheetData>
  <mergeCells count="7">
    <mergeCell ref="D2:F2"/>
    <mergeCell ref="G2:I2"/>
    <mergeCell ref="A6:T6"/>
    <mergeCell ref="D3:F3"/>
    <mergeCell ref="A3:C3"/>
    <mergeCell ref="G3:I3"/>
    <mergeCell ref="A2:C2"/>
  </mergeCells>
  <dataValidations count="1">
    <dataValidation type="list" allowBlank="1" showErrorMessage="1" sqref="D8:D201" xr:uid="{00000000-0002-0000-0000-000000000000}">
      <formula1>Hidden_13</formula1>
    </dataValidation>
  </dataValidations>
  <hyperlinks>
    <hyperlink ref="N8" r:id="rId1" xr:uid="{8DB8A5AD-7172-4656-9722-D2ECC59EF501}"/>
    <hyperlink ref="Q8" r:id="rId2" xr:uid="{B39647A9-1584-45CC-AC2E-E0E98E7CA4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63</v>
      </c>
    </row>
    <row r="3" spans="1:1" x14ac:dyDescent="0.25">
      <c r="A3" t="s">
        <v>64</v>
      </c>
    </row>
    <row r="4" spans="1:1" x14ac:dyDescent="0.25">
      <c r="A4"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66</v>
      </c>
      <c r="C2" t="s">
        <v>67</v>
      </c>
      <c r="D2" t="s">
        <v>68</v>
      </c>
      <c r="E2" t="s">
        <v>69</v>
      </c>
      <c r="F2" t="s">
        <v>70</v>
      </c>
    </row>
    <row r="3" spans="1:6" ht="30" customHeight="1" x14ac:dyDescent="0.25">
      <c r="A3" s="3" t="s">
        <v>71</v>
      </c>
      <c r="B3" s="3" t="s">
        <v>72</v>
      </c>
      <c r="C3" s="3" t="s">
        <v>73</v>
      </c>
      <c r="D3" s="3" t="s">
        <v>74</v>
      </c>
      <c r="E3" s="3" t="s">
        <v>75</v>
      </c>
      <c r="F3" s="3" t="s">
        <v>76</v>
      </c>
    </row>
    <row r="4" spans="1:6" x14ac:dyDescent="0.25">
      <c r="A4">
        <v>1</v>
      </c>
      <c r="B4" t="s">
        <v>60</v>
      </c>
      <c r="C4" t="s">
        <v>60</v>
      </c>
      <c r="D4" t="s">
        <v>60</v>
      </c>
      <c r="E4" t="s">
        <v>60</v>
      </c>
      <c r="F4" t="s">
        <v>77</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2024-03-21T16:54:30Z</dcterms:created>
  <dcterms:modified xsi:type="dcterms:W3CDTF">2026-04-10T01:30:15Z</dcterms:modified>
</cp:coreProperties>
</file>