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<sst xmlns="http://schemas.openxmlformats.org/spreadsheetml/2006/main" count="119" uniqueCount="91">
  <si>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</si>
  <si>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</si>
  <si>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</si>
  <si>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</si>
  <si>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</si>
  <si>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</si>
  <si>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</si>
  <si>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</si>
  <si>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</si>
  <si>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</si>
  <si>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</si>
  <si>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</si>
  <si>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</si>
  <si>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</si>
  <si>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</si>
  <si>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</si>
  <si>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</si>
  <si>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</si>
  <si>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</si>
  <si>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</si>
  <si>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</si>
  <si>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</si>
  <si>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</si>
  <si>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</si>
  <si>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</si>
  <si>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</si>
  <si>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</si>
  <si>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</si>
  <si>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</si>
  <si>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</si>
  <si>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</si>
  <si>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</si>
  <si>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</si>
  <si>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</si>
  <si>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</si>
  <si>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</si>
  <si>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</si>
  <si>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</si>
  <si>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</si>
  <si>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</si>
  <si>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</si>
  <si>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</si>
  <si>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</si>
  <si>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</si>
  <si>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</si>
  <si>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</si>
  <si>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</si>
  <si>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</si>
  <si>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</si>
  <si>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</si>
  <si>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</si>
  <si>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</si>
  <si>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</si>
  <si>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</si>
  <si>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</si>
  <si>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</si>
  <si>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</si>
  <si>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</si>
  <si>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</si>
  <si>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</si>
  <si>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</si>
  <si>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</si>
  <si>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</si>
  <si>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</si>
  <si>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</si>
  <si>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</si>
  <si>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</si>
  <si>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</si>
  <si>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</si>
  <si>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</si>
  <si>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</si>
  <si>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</si>
  <si>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</si>
  <si>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</si>
  <si>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</si>
  <si>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</si>
  <si>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</si>
  <si>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</si>
  <si>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</si>
  <si>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</si>
  <si>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</si>
  <si>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OCTUBRE DEL 2024.</t>
  </si>
  <si>
    <t>http://www.cegaipslp.org.mx/HV2024Dos.nsf/nombre_de_la_vista/C9B661216070DBE306258D02001AB152/$File/CONSTITUCION+POLITICA+DE+LOS+ESTADOS+UNIDOS+MEXICANOS.pdf</t>
  </si>
  <si>
    <t>http://www.cegaipslp.org.mx/HV2024Dos.nsf/nombre_de_la_vista/BF6BEB82D54C6BCC06258D02001AC213/$File/Constitución+Política+del+Estado+de+Luis+Potosí.pdf</t>
  </si>
  <si>
    <t>http://www.cegaipslp.org.mx/HV2024Dos.nsf/nombre_de_la_vista/CD54955CC3739A9A06258D02001ADCB0/$File/LEY+GENERAL+DE+PROTECCION+DE+DATOS+EN+POSESION+DE+SUJETOS+OBLIGADOS.pdf</t>
  </si>
  <si>
    <t>http://www.cegaipslp.org.mx/HV2024Dos.nsf/nombre_de_la_vista/AD7043147EDE26B006258D02001AEEAE/$File/Ley_de_Responsabilidades_Administrativas_Del+Estado+de+San+Luis+Potosí.pdf</t>
  </si>
  <si>
    <t>http://www.cegaipslp.org.mx/HV2024Dos.nsf/nombre_de_la_vista/C4B0525BF8FAB43306258D02001AFD86/$File/CONTRATO+COLECTIVO+COMPLETO-comprimido.pdf</t>
  </si>
  <si>
    <t>http://www.cegaipslp.org.mx/HV2024Dos.nsf/nombre_de_la_vista/12B839C81748B4CC06258D02001B12B4/$File/Ley+de+Archivos+para+el+Estado+de+San+Luis+Potosí.pdf</t>
  </si>
  <si>
    <t>http://www.cegaipslp.org.mx/HV2024Dos.nsf/nombre_de_la_vista/9ACFC3C90187F11306258D02001B202E/$File/TOMA+DE+NOTA+MESA+DIRECTIVA.pdf</t>
  </si>
  <si>
    <t>http://www.cegaipslp.org.mx/HV2024Dos.nsf/nombre_de_la_vista/B0E6775E223763F506258D02001B300E/$File/Ley_de_Transparencia_y_Acceso_a_la_Informacion_del+Estado+de+San+Luis+Potosí.pdf</t>
  </si>
  <si>
    <t>http://www.cegaipslp.org.mx/HV2024Dos.nsf/nombre_de_la_vista/555F71EDAA24854106258D02001B451F/$File/LEY+FEDERAL+DEL+TRABAJO.pdf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</si>
</sst>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0E6775E223763F506258D02001B300E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CD54955CC3739A9A06258D02001ADCB0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9ACFC3C90187F11306258D02001B202E/$File/TOMA+DE+NOTA+MESA+DIRECTIVA.pdf" TargetMode="External"/><Relationship Id="rId2" Type="http://schemas.openxmlformats.org/officeDocument/2006/relationships/hyperlink" Target="http://www.cegaipslp.org.mx/HV2024Dos.nsf/nombre_de_la_vista/BF6BEB82D54C6BCC06258D02001AC213/$File/Constituci&#243;n+Pol&#237;tica+del+Estado+de+Luis+Potos&#237;.pdf" TargetMode="External"/><Relationship Id="rId1" Type="http://schemas.openxmlformats.org/officeDocument/2006/relationships/hyperlink" Target="http://www.cegaipslp.org.mx/HV2024Dos.nsf/nombre_de_la_vista/C9B661216070DBE306258D02001AB152/$File/CONSTITUCION+POLITICA+DE+LOS+ESTADOS+UNIDOS+MEXICANOS.pdf" TargetMode="External"/><Relationship Id="rId6" Type="http://schemas.openxmlformats.org/officeDocument/2006/relationships/hyperlink" Target="http://www.cegaipslp.org.mx/HV2024Dos.nsf/nombre_de_la_vista/12B839C81748B4CC06258D02001B12B4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C4B0525BF8FAB43306258D02001AFD86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D7043147EDE26B006258D02001AEEA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555F71EDAA24854106258D02001B451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H3" zoomScaleNormal="100" workbookViewId="0">
      <selection activeCell="O17" sqref="O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45566</v>
      </c>
      <c r="C8" s="20">
        <v>45596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45566</v>
      </c>
      <c r="C9" s="20">
        <v>45596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45566</v>
      </c>
      <c r="C10" s="20">
        <v>45596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45566</v>
      </c>
      <c r="C11" s="20">
        <v>45596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45566</v>
      </c>
      <c r="C12" s="20">
        <v>45596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45566</v>
      </c>
      <c r="C13" s="20">
        <v>45596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45566</v>
      </c>
      <c r="C14" s="20">
        <v>45596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45566</v>
      </c>
      <c r="C15" s="20">
        <v>45596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45566</v>
      </c>
      <c r="C16" s="20">
        <v>45596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2025-09-11T04:59:17Z</dcterms:modified>
</cp:coreProperties>
</file>