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4\11-noviembre\"/>
    </mc:Choice>
  </mc:AlternateContent>
  <bookViews>
    <workbookView xWindow="0" yWindow="0" windowWidth="15360" windowHeight="6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<sst xmlns="http://schemas.openxmlformats.org/spreadsheetml/2006/main" count="5939" uniqueCount="973">
  <si>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</si>
  <si>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</si>
  <si>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</si>
  <si>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</si>
  <si>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</si>
  <si>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</si>
  <si>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</si>
  <si>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</si>
  <si>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</si>
  <si>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</si>
  <si>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</si>
  <si>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</si>
  <si>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</si>
  <si>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</si>
  <si>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</si>
  <si>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</si>
  <si>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</si>
  <si>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</si>
  <si>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</si>
  <si>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</si>
  <si>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</si>
  <si>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</si>
  <si>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</si>
  <si>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</si>
  <si>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</si>
  <si>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</si>
  <si>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</si>
  <si>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</si>
  <si>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</si>
  <si>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</si>
  <si>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</si>
  <si>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</si>
  <si>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</si>
  <si>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</si>
  <si>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</si>
  <si>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</si>
  <si>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</si>
  <si>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</si>
  <si>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</si>
  <si>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</si>
  <si>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</si>
  <si>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</si>
  <si>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</si>
  <si>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</si>
  <si>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</si>
  <si>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</si>
  <si>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</si>
  <si>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</si>
  <si>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</si>
  <si>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</si>
  <si>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</si>
  <si>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</si>
  <si>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</si>
  <si>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</si>
  <si>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</si>
  <si>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</si>
  <si>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</si>
  <si>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</si>
  <si>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</si>
  <si>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</si>
  <si>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</si>
  <si>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</si>
  <si>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</si>
  <si>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</si>
  <si>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</si>
  <si>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</si>
  <si>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</si>
  <si>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</si>
  <si>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</si>
  <si>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</si>
  <si>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</si>
  <si>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</si>
  <si>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</si>
  <si>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</si>
  <si>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</si>
  <si>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</si>
  <si>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</si>
  <si>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</si>
  <si>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</si>
  <si>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</si>
  <si>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</si>
  <si>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</si>
  <si>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</si>
  <si>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</si>
  <si>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</si>
  <si>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</si>
  <si>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</si>
  <si>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</si>
  <si>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</si>
  <si>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</si>
  <si>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</si>
  <si>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</si>
  <si>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</si>
  <si>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</si>
  <si>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</si>
  <si>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</si>
  <si>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</si>
  <si>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ANTOJITOS MEXICANOS</t>
  </si>
  <si>
    <t>RESTAURANTE SIN VENTA DE CERVEZA</t>
  </si>
  <si>
    <t>ABARROTES SIN VENTA DE CERVEZA</t>
  </si>
  <si>
    <t>FERRETERIA</t>
  </si>
  <si>
    <t>TAQUERIA SIN VENTA DE CERVEZA</t>
  </si>
  <si>
    <t>ESTETICAS</t>
  </si>
  <si>
    <t>CERVECERIA</t>
  </si>
  <si>
    <t>ANTOJITOS MEXICANOS SIN VENTA DE CERVEZA</t>
  </si>
  <si>
    <t>BOUTIQUE</t>
  </si>
  <si>
    <t>TALLER</t>
  </si>
  <si>
    <t>ABARROTES CON VENTA DE CERVEZA</t>
  </si>
  <si>
    <t xml:space="preserve">PENSION </t>
  </si>
  <si>
    <t>BONETERIA</t>
  </si>
  <si>
    <t>ARTICULO 19, 21 DEL REGLAMENTO DE ACTIVIDADES COMERCIALES Y DE SERVICIOS PARA EL MUNICPIO DE SOLEDAD DE GRACIANO SANCHEZ</t>
  </si>
  <si>
    <t>ARTICULO 17, 21 DE LA LEY DE BEBIDAS ALCOHOLICAS PARA EL ESTADO DE SAN LUIS POTOSI</t>
  </si>
  <si>
    <t>DIRECCION DE GIROS MERCANTILES</t>
  </si>
  <si>
    <t>DIAZ</t>
  </si>
  <si>
    <t>DOMINGUEZ</t>
  </si>
  <si>
    <t>TORRES</t>
  </si>
  <si>
    <t>CASTILLO</t>
  </si>
  <si>
    <t>PEREZ</t>
  </si>
  <si>
    <t>MARTINEZ</t>
  </si>
  <si>
    <t>GONZALEZ</t>
  </si>
  <si>
    <t>FERNANDEZ</t>
  </si>
  <si>
    <t>HERNANDEZ</t>
  </si>
  <si>
    <t>LETICIA</t>
  </si>
  <si>
    <t>RODRIGUEZ</t>
  </si>
  <si>
    <t>CHAVEZ</t>
  </si>
  <si>
    <t>LOPEZ</t>
  </si>
  <si>
    <t>FLORES</t>
  </si>
  <si>
    <t>RAMIREZ</t>
  </si>
  <si>
    <t>MENDOZA</t>
  </si>
  <si>
    <t>MORENO</t>
  </si>
  <si>
    <t>X</t>
  </si>
  <si>
    <t>GARCIA</t>
  </si>
  <si>
    <t>NO CUENTA CON UNA RAZON SOCIAL YA QUE ES UNA PERSONA FISICA</t>
  </si>
  <si>
    <t>NO SE GENERO INFORMACION</t>
  </si>
  <si>
    <t>ARTICULO 31 DEL REGLAMENTO DE ACTIVIDADES COMERCIALES Y DE SERVICIOS PARA EL MUNICPIO DE SOLEDAD DE GRACIANO SANCHEZ</t>
  </si>
  <si>
    <t>https://www.municipiosoledad.gob.mx/transparencia/28</t>
  </si>
  <si>
    <t>EN EL CAMPO MONTO TOTAL O BENEFICIO, SERVICIO Y/O RECURSO PÚBLICO APROVECHADO Y MONTO ENTREGADO, BIEN, SERVICIO Y/O RECURSO PÚBLICO APROVECHADO AL PERDIODO QUE SE INFORMA SE JUSTIFICA CON LA CANTIDAD 0 YA QUE EL COSTO VARIA SEGÚN LO ESTIPULADO EN LA LEY DE INGRESOS EN EL SIGUIENTE LINK SE PROPORCIONA INFORMACION DE COSTOS, SEGÚN SEA EL CASO INICIO, REFRENDO, MULTAS, PUBLICIDAD, Y RECARGOS.  http://www.cegaipslp.org.mx/HV2024.nsf/nombre_de_la_vista/E75F29806819B33A06258ADA0058CE66/$File/costos_comercio2024.pdf (SE SUGIERE COPIAR Y PEGAR EL HIPERVINCULO A CONSULTAR  EN SU NAVEGADOR)</t>
  </si>
  <si>
    <t>2024O8FD7</t>
  </si>
  <si>
    <t>2024O4488</t>
  </si>
  <si>
    <t>2024O0A31</t>
  </si>
  <si>
    <t>2024O3780</t>
  </si>
  <si>
    <t>2024OF56D</t>
  </si>
  <si>
    <t>2024O0662</t>
  </si>
  <si>
    <t>2024O77FE</t>
  </si>
  <si>
    <t>2024O37DA</t>
  </si>
  <si>
    <t>2024O2744</t>
  </si>
  <si>
    <t>2024O1664</t>
  </si>
  <si>
    <t>2024OC8F3</t>
  </si>
  <si>
    <t>2024OAE97</t>
  </si>
  <si>
    <t>2024OF38B</t>
  </si>
  <si>
    <t>2024O7F6A</t>
  </si>
  <si>
    <t>2024OB88E</t>
  </si>
  <si>
    <t>2024O6CCA</t>
  </si>
  <si>
    <t>2024O669C</t>
  </si>
  <si>
    <t>2024O78C1</t>
  </si>
  <si>
    <t>2024O263A</t>
  </si>
  <si>
    <t>2024O2B9D</t>
  </si>
  <si>
    <t>2024OF3CE</t>
  </si>
  <si>
    <t>2024O6678</t>
  </si>
  <si>
    <t>2024O1595</t>
  </si>
  <si>
    <t>2024O6620</t>
  </si>
  <si>
    <t>2024O11D0</t>
  </si>
  <si>
    <t>2024OCC1F</t>
  </si>
  <si>
    <t>2024O7579</t>
  </si>
  <si>
    <t>2024O20FF</t>
  </si>
  <si>
    <t>2024O78C4</t>
  </si>
  <si>
    <t>2024O4600</t>
  </si>
  <si>
    <t>2024O9B8E</t>
  </si>
  <si>
    <t>2024O505A</t>
  </si>
  <si>
    <t>2024O8B81</t>
  </si>
  <si>
    <t>2024O80E0</t>
  </si>
  <si>
    <t>2024O335B</t>
  </si>
  <si>
    <t>2024OC89B</t>
  </si>
  <si>
    <t>2024O6C3A</t>
  </si>
  <si>
    <t>2024ODCDD</t>
  </si>
  <si>
    <t>2024O091A</t>
  </si>
  <si>
    <t>2024O9623</t>
  </si>
  <si>
    <t>2024OAC94</t>
  </si>
  <si>
    <t>2024O28F3</t>
  </si>
  <si>
    <t>2024O99E5</t>
  </si>
  <si>
    <t>2024O5DDC</t>
  </si>
  <si>
    <t>2024OEED8</t>
  </si>
  <si>
    <t>2024OA427</t>
  </si>
  <si>
    <t>2024OC43B</t>
  </si>
  <si>
    <t>2024OC2F1</t>
  </si>
  <si>
    <t>2024ODC03</t>
  </si>
  <si>
    <t>2024OD462</t>
  </si>
  <si>
    <t>2024O2029</t>
  </si>
  <si>
    <t>2024O97A0</t>
  </si>
  <si>
    <t>2024O87CC</t>
  </si>
  <si>
    <t>2024O7FE1</t>
  </si>
  <si>
    <t>2024O0E68</t>
  </si>
  <si>
    <t>2024O5FF4</t>
  </si>
  <si>
    <t>2024O6DAB</t>
  </si>
  <si>
    <t>2024OEB43</t>
  </si>
  <si>
    <t>2024O2A7A</t>
  </si>
  <si>
    <t>2024OCB20</t>
  </si>
  <si>
    <t>2024OB5B5</t>
  </si>
  <si>
    <t>2024O9D6D</t>
  </si>
  <si>
    <t>2024O4EB7</t>
  </si>
  <si>
    <t>2024OC4CA</t>
  </si>
  <si>
    <t>FARMACIA CON CONSULTORIO MAYOR</t>
  </si>
  <si>
    <t>TALLER DE CARROCERIA</t>
  </si>
  <si>
    <t>SNACKS</t>
  </si>
  <si>
    <t>PAPELERIA Y REGALOS</t>
  </si>
  <si>
    <t xml:space="preserve">FERRETERIA </t>
  </si>
  <si>
    <t>DULCERIA</t>
  </si>
  <si>
    <t>SALON DE EVENTOS SOCIALES</t>
  </si>
  <si>
    <t>PASTELERIA Y PANADERIA MENOR</t>
  </si>
  <si>
    <t xml:space="preserve">NOVEDADES Y REGALOS </t>
  </si>
  <si>
    <t>NOVEDADES Y REGALOS</t>
  </si>
  <si>
    <t>RENTA DE DISFRACES</t>
  </si>
  <si>
    <t>MINISUPER SIN VENTA DE CERVEZA</t>
  </si>
  <si>
    <t>ELABORACION DE TORTILLAS</t>
  </si>
  <si>
    <t>TAPICERIA</t>
  </si>
  <si>
    <t>MUEBLERIA</t>
  </si>
  <si>
    <t>CENTRO DE REHABILITACION</t>
  </si>
  <si>
    <t>TALLER DE TORNOS</t>
  </si>
  <si>
    <t xml:space="preserve">FERRETERIA MENOR </t>
  </si>
  <si>
    <t>FRUTERIA</t>
  </si>
  <si>
    <t>TACOS</t>
  </si>
  <si>
    <t>PALETAS</t>
  </si>
  <si>
    <t>PESCADERIA</t>
  </si>
  <si>
    <t>FONDA SIN VENTA DE CERVEZA</t>
  </si>
  <si>
    <t>PINTURA AUTOMOTRIZ</t>
  </si>
  <si>
    <t xml:space="preserve">FARMACIAS CON CONSULTORIO MENOR </t>
  </si>
  <si>
    <t>GAS LP, ALMACENAMIENTO Y DISTRUBUCION</t>
  </si>
  <si>
    <t>GAS LP</t>
  </si>
  <si>
    <t>GIMNASIO</t>
  </si>
  <si>
    <t>CARNICERIA</t>
  </si>
  <si>
    <t>EXPENDIO DE PAN</t>
  </si>
  <si>
    <t>CONSULTORIO</t>
  </si>
  <si>
    <t>IMPRENTA</t>
  </si>
  <si>
    <t>HUERTA</t>
  </si>
  <si>
    <t>REYES</t>
  </si>
  <si>
    <t xml:space="preserve">GABRIEL </t>
  </si>
  <si>
    <t>RUTH</t>
  </si>
  <si>
    <t>VELAZQUEZ</t>
  </si>
  <si>
    <t>ALVAREZ</t>
  </si>
  <si>
    <t>MORALES</t>
  </si>
  <si>
    <t>LORENA</t>
  </si>
  <si>
    <t>CADENA COMERCIAL OXXO SA DE CV</t>
  </si>
  <si>
    <t xml:space="preserve">BLANCO </t>
  </si>
  <si>
    <t>RAYMUNDO</t>
  </si>
  <si>
    <t>HERRERA</t>
  </si>
  <si>
    <t>VAZQUEZ</t>
  </si>
  <si>
    <t>RIVERA</t>
  </si>
  <si>
    <t>ROBLEDO</t>
  </si>
  <si>
    <t xml:space="preserve">KARLA </t>
  </si>
  <si>
    <t xml:space="preserve">HERNANDEZ </t>
  </si>
  <si>
    <t>MARIA DEL ROSARIO</t>
  </si>
  <si>
    <t>SANCHEZ</t>
  </si>
  <si>
    <t>CARRANZA</t>
  </si>
  <si>
    <t>MALDONADO</t>
  </si>
  <si>
    <t>GALLARDO</t>
  </si>
  <si>
    <t>DISTRIBUIDORA POTOSINA DE GAS SA DE CV</t>
  </si>
  <si>
    <t xml:space="preserve">MORENO </t>
  </si>
  <si>
    <t>RUIZ</t>
  </si>
  <si>
    <t xml:space="preserve">NORMA </t>
  </si>
  <si>
    <t>SILVIA</t>
  </si>
  <si>
    <t>MEDI CAF 362</t>
  </si>
  <si>
    <t>KARLA EUGENIA</t>
  </si>
  <si>
    <t>http://www.cegaipslp.org.mx/HV2024Dos.nsf/nombre_de_la_vista/6E391E902F047E2206258BCE00706077/$File/funcionamiento+octubre+2024.xlsx</t>
  </si>
  <si>
    <t>https://www.municipiosoledad.gob.mx/transparencia/181</t>
  </si>
  <si>
    <t>http://www.cegaipslp.org.mx/HV2024.nsf/nombre_de_la_vista/E75F29806819B33A06258ADA0058CE66/$File/costos_comercio2024.pdf</t>
  </si>
  <si>
    <t>LICENCIA DE USO DE SUELO DE FUNCIONAMIENTO</t>
  </si>
  <si>
    <t>artículo 136, 270, 271, 275, 276 de la Ley de Ordenamiento Territorial y Desarrollo Urbano del Estado de San Luis Potosí</t>
  </si>
  <si>
    <t xml:space="preserve">Direccion de Desarrrollo Urbano Municipal </t>
  </si>
  <si>
    <t>MEJIA</t>
  </si>
  <si>
    <t>PERSONA FISICA</t>
  </si>
  <si>
    <t>MEDELLIN</t>
  </si>
  <si>
    <t>GUERRERO</t>
  </si>
  <si>
    <t>ERIK GILBERTO</t>
  </si>
  <si>
    <t>ALCANTAR</t>
  </si>
  <si>
    <t>ESPINOSA</t>
  </si>
  <si>
    <t xml:space="preserve">HURTADO </t>
  </si>
  <si>
    <t>GOMEZ</t>
  </si>
  <si>
    <t xml:space="preserve">ALONSO </t>
  </si>
  <si>
    <t>DAVILA</t>
  </si>
  <si>
    <t xml:space="preserve">CASTRO </t>
  </si>
  <si>
    <t>LICENCIA DE USO DE SUELO CONSTRUCTIVO</t>
  </si>
  <si>
    <t>MEDINA</t>
  </si>
  <si>
    <t>CORPORATIVO REGIONAL DE VIVIENDA,S.A. DE C.V.</t>
  </si>
  <si>
    <t>JUANA MARIA</t>
  </si>
  <si>
    <t>GUTIERREZ</t>
  </si>
  <si>
    <t>MARCELINO</t>
  </si>
  <si>
    <t>LICENCIA DE USO DE SUELO DE FACTIBILIDAD</t>
  </si>
  <si>
    <t>LUCIO</t>
  </si>
  <si>
    <t>MENDEZ</t>
  </si>
  <si>
    <t>ALINEAMIENTO Y NUMERO OFICIAL</t>
  </si>
  <si>
    <t>artículo 21, 22 del Reglamento de Construcciones del Municipio de Soledad de Graciano Sánchez</t>
  </si>
  <si>
    <t>CRUZ</t>
  </si>
  <si>
    <t>00/00/0000</t>
  </si>
  <si>
    <t>NORIEGA</t>
  </si>
  <si>
    <t>REYNA</t>
  </si>
  <si>
    <t>VARGAS</t>
  </si>
  <si>
    <t>MA. GUADALUPE</t>
  </si>
  <si>
    <t>LOREDO</t>
  </si>
  <si>
    <t>SOLIS</t>
  </si>
  <si>
    <t>ALBA</t>
  </si>
  <si>
    <t>ROSAS</t>
  </si>
  <si>
    <t>JERONIMO</t>
  </si>
  <si>
    <t>DELGADO</t>
  </si>
  <si>
    <t>ROCHA</t>
  </si>
  <si>
    <t>ALVARO</t>
  </si>
  <si>
    <t>ARANDA</t>
  </si>
  <si>
    <t>ALONSO</t>
  </si>
  <si>
    <t>RAMON</t>
  </si>
  <si>
    <t>EMIGDIO</t>
  </si>
  <si>
    <t>SILVA</t>
  </si>
  <si>
    <t>MIRANDA</t>
  </si>
  <si>
    <t>MARIA CAROLINA</t>
  </si>
  <si>
    <t>ORTIZ</t>
  </si>
  <si>
    <t>GALARZA</t>
  </si>
  <si>
    <t>AVILA</t>
  </si>
  <si>
    <t>SANDOVAL</t>
  </si>
  <si>
    <t>JUAN GABRIEL</t>
  </si>
  <si>
    <t>MORA</t>
  </si>
  <si>
    <t>SUBDIVISIÓN</t>
  </si>
  <si>
    <t>artículo 345, 347, 354, 356, de la Ley de Ordenamiento Territorial y Desarrollo Urbano del Estado de San Luis Potosí</t>
  </si>
  <si>
    <t>2024O7E9D</t>
  </si>
  <si>
    <t xml:space="preserve">JUAN </t>
  </si>
  <si>
    <t>SAAVEDRA</t>
  </si>
  <si>
    <t>FUSION</t>
  </si>
  <si>
    <t>LICENCIA DE CONSTRUCCIÓN</t>
  </si>
  <si>
    <t>artículo 136, 303, 304, 305, de la Ley de Ordeniento Territorial y Desarrollo Urbano del Estado de San Luis Potosí</t>
  </si>
  <si>
    <t xml:space="preserve">LAS AGUILAS GRUPO PROMOTOR E INMOBILIARIO, S.A. DE C.V.  </t>
  </si>
  <si>
    <t>https://www.municipiosoledad.gob.mx/transparencia/27</t>
  </si>
  <si>
    <t>Dirección de Desarrollo Urbano Municipal</t>
  </si>
  <si>
    <t>JUANA LIZETH</t>
  </si>
  <si>
    <t>TAVERA</t>
  </si>
  <si>
    <t>MELENDEZ</t>
  </si>
  <si>
    <t>BRIONES</t>
  </si>
  <si>
    <t>ALVARADO</t>
  </si>
  <si>
    <t xml:space="preserve">MATERIALES PARA LA CONSTRUCCION </t>
  </si>
  <si>
    <t>JUANA LETICIA</t>
  </si>
  <si>
    <t>CALVILLO</t>
  </si>
  <si>
    <t xml:space="preserve">ALEJANDRO </t>
  </si>
  <si>
    <t>RAFEDHER SA DE CV</t>
  </si>
  <si>
    <t>AUTOVENTA</t>
  </si>
  <si>
    <t xml:space="preserve">MARIA ANGELICA </t>
  </si>
  <si>
    <t>MONSIVAIS</t>
  </si>
  <si>
    <t>MARISOL</t>
  </si>
  <si>
    <t>NARVAEZ</t>
  </si>
  <si>
    <t>MARES</t>
  </si>
  <si>
    <t xml:space="preserve">DANIEL </t>
  </si>
  <si>
    <t xml:space="preserve">RICARDO </t>
  </si>
  <si>
    <t>JULIO CESAR</t>
  </si>
  <si>
    <t>PALENCIA</t>
  </si>
  <si>
    <t>SEGURA</t>
  </si>
  <si>
    <t xml:space="preserve">ALANIS </t>
  </si>
  <si>
    <t xml:space="preserve">JOSE LUIS </t>
  </si>
  <si>
    <t>ANDRADE</t>
  </si>
  <si>
    <t xml:space="preserve">TALLER DE HERRERIA </t>
  </si>
  <si>
    <t>EVELYN</t>
  </si>
  <si>
    <t xml:space="preserve">VAZQUEZ </t>
  </si>
  <si>
    <t>FLORERIA</t>
  </si>
  <si>
    <t>DAVID RODOLFO</t>
  </si>
  <si>
    <t>DE LA TORRE</t>
  </si>
  <si>
    <t>JUACHE</t>
  </si>
  <si>
    <t>ARACELI KARINA</t>
  </si>
  <si>
    <t xml:space="preserve">RODRIGUEZ </t>
  </si>
  <si>
    <t>ESCANDON</t>
  </si>
  <si>
    <t>ARTICULOS</t>
  </si>
  <si>
    <t xml:space="preserve">JUAN PABLO </t>
  </si>
  <si>
    <t>TALLER MECANICO</t>
  </si>
  <si>
    <t>OMAR YOUSELF</t>
  </si>
  <si>
    <t>ARTICULOS DESECHABLES</t>
  </si>
  <si>
    <t>DAVID</t>
  </si>
  <si>
    <t xml:space="preserve">ESTETICA </t>
  </si>
  <si>
    <t xml:space="preserve">JULIO CESAR </t>
  </si>
  <si>
    <t>ESCALANTE</t>
  </si>
  <si>
    <t>TALLER DE HOJALATERIA Y PINTURA</t>
  </si>
  <si>
    <t>CARTON Y SOLUCIONES DE MEXICO S.A. DE C.V.</t>
  </si>
  <si>
    <t>FABRICACION DE CAJAS</t>
  </si>
  <si>
    <t xml:space="preserve">ROBERTO RENE </t>
  </si>
  <si>
    <t>AUTOLAVADO</t>
  </si>
  <si>
    <t>BAÑOS PÚBLICOS</t>
  </si>
  <si>
    <t xml:space="preserve">JUANA </t>
  </si>
  <si>
    <t>ESCOBEDO</t>
  </si>
  <si>
    <t>BERTHA TERESITA</t>
  </si>
  <si>
    <t>NIETO</t>
  </si>
  <si>
    <t>SALDAÑA</t>
  </si>
  <si>
    <t>SALON DE EVENTOS</t>
  </si>
  <si>
    <t xml:space="preserve">FITNESS PARA TODOS </t>
  </si>
  <si>
    <t>MARIANA LIZETH</t>
  </si>
  <si>
    <t>POLLO EN LEÑA</t>
  </si>
  <si>
    <t>ERICK MARCIAL</t>
  </si>
  <si>
    <t>POLLO A LA LEÑA</t>
  </si>
  <si>
    <t>RODRIGO</t>
  </si>
  <si>
    <t>PURIFICADORA</t>
  </si>
  <si>
    <t xml:space="preserve">ERIQUE </t>
  </si>
  <si>
    <t xml:space="preserve">LAS CERVEZAS MODELO EN SAN LUIS POTOSI S DE RL DE CV </t>
  </si>
  <si>
    <t>ENVIA FLORES SA DE CV</t>
  </si>
  <si>
    <t xml:space="preserve">ERICK ALEJANDRO </t>
  </si>
  <si>
    <t>ALMAGUER</t>
  </si>
  <si>
    <t xml:space="preserve">MAGDALENA </t>
  </si>
  <si>
    <t>MONTEMAYO</t>
  </si>
  <si>
    <t xml:space="preserve">PURIFICADORA </t>
  </si>
  <si>
    <t>MARIA SONIA</t>
  </si>
  <si>
    <t xml:space="preserve">JOSE DE JESUS </t>
  </si>
  <si>
    <t>CONTRERAS</t>
  </si>
  <si>
    <t>PANADERIA</t>
  </si>
  <si>
    <t xml:space="preserve">FARMACIA GUADALAJARA SA DE CV </t>
  </si>
  <si>
    <t>FARMACIA Y AUTOSERVICIO</t>
  </si>
  <si>
    <t>MARIA LUISA</t>
  </si>
  <si>
    <t>DISFRACES</t>
  </si>
  <si>
    <t xml:space="preserve">MARIANA </t>
  </si>
  <si>
    <t>SILLER</t>
  </si>
  <si>
    <t>REFACCIONES ELECTRICAS</t>
  </si>
  <si>
    <t>FRANCISCO LOREDO</t>
  </si>
  <si>
    <t>MARTIN</t>
  </si>
  <si>
    <t>PRODUCTOS DE LIMPIEZA</t>
  </si>
  <si>
    <t>OLVERA</t>
  </si>
  <si>
    <t>BENJAMIN GUSTAVO</t>
  </si>
  <si>
    <t>TELLEZ</t>
  </si>
  <si>
    <t>JOSE GUILLERMO</t>
  </si>
  <si>
    <t>BAUTISTA</t>
  </si>
  <si>
    <t xml:space="preserve">TERAN </t>
  </si>
  <si>
    <t>PALOMINO</t>
  </si>
  <si>
    <t>COCINA ECONOMICA</t>
  </si>
  <si>
    <t xml:space="preserve">MAYORISTA LA FORTUNA </t>
  </si>
  <si>
    <t>ARTICULO PARA EL HOGAR</t>
  </si>
  <si>
    <t>TALLER MOFLES</t>
  </si>
  <si>
    <t xml:space="preserve">OMAR </t>
  </si>
  <si>
    <t>DELGADILLO</t>
  </si>
  <si>
    <t>MARIA ALEJANDRA</t>
  </si>
  <si>
    <t>OLIVA</t>
  </si>
  <si>
    <t>JESUS GABRIELA</t>
  </si>
  <si>
    <t xml:space="preserve">SEGURA </t>
  </si>
  <si>
    <t>COLUNGA</t>
  </si>
  <si>
    <t>LAVANDERIA</t>
  </si>
  <si>
    <t xml:space="preserve">EDGAR MICHEL </t>
  </si>
  <si>
    <t>VALDEZ</t>
  </si>
  <si>
    <t>GRANJA</t>
  </si>
  <si>
    <t>TALLER TORNO</t>
  </si>
  <si>
    <t>NITROPISO AP SA DE CV</t>
  </si>
  <si>
    <t>CADECO SA DE CV</t>
  </si>
  <si>
    <t>REFACCIONARIA</t>
  </si>
  <si>
    <t>MARTHA FRANCISCA</t>
  </si>
  <si>
    <t xml:space="preserve">MA FELICITAS </t>
  </si>
  <si>
    <t>SIERRA</t>
  </si>
  <si>
    <t>TALLER DE TORNO</t>
  </si>
  <si>
    <t xml:space="preserve">JUAN EFRAIN </t>
  </si>
  <si>
    <t xml:space="preserve">LARA </t>
  </si>
  <si>
    <t>SATURNINO MANUEL</t>
  </si>
  <si>
    <t>CRAVIOTO</t>
  </si>
  <si>
    <t>MARIA ISABEL</t>
  </si>
  <si>
    <t>COURPUS</t>
  </si>
  <si>
    <t>CLAUDIA EVANGELINA</t>
  </si>
  <si>
    <t>CINTHYA ANDREZ</t>
  </si>
  <si>
    <t>SALINAS</t>
  </si>
  <si>
    <t>AROMATICOS Y QUIMICOS DEL CENTRO S.A. DE C.V.</t>
  </si>
  <si>
    <t>PRODUCTOS AROMATICOS</t>
  </si>
  <si>
    <t xml:space="preserve">ALICIA </t>
  </si>
  <si>
    <t>GRUPO FERRETERO SURTE SA DE CV</t>
  </si>
  <si>
    <t>IDALIA PATRICIA</t>
  </si>
  <si>
    <t xml:space="preserve">PAPELERIA Y VARIOS </t>
  </si>
  <si>
    <t>LATAMGYM,S.A.P.I.DE C.V.</t>
  </si>
  <si>
    <t>http://www.cegaipslp.org.mx/HV2024Dos.nsf/nombre_de_la_vista/2E54F7C64215AEBA06258BE900632240/$File/FUNCIONAMIENTO+0004.pdf</t>
  </si>
  <si>
    <t>https://www.municipiosoledad.gob.mx/transparencia/4</t>
  </si>
  <si>
    <t>https://www.municipiosoledad.gob.mx/transparencia/14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</si>
  <si>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</t>
  </si>
  <si>
    <t>JUANA ELIZABETH</t>
  </si>
  <si>
    <t>http://www.cegaipslp.org.mx/HV2024Dos.nsf/nombre_de_la_vista/3469F3BE3CD6B90B06258BE900635F30/$File/FUNCIONAMIENTO+0005.pdf</t>
  </si>
  <si>
    <t>ISMAEL</t>
  </si>
  <si>
    <t>http://www.cegaipslp.org.mx/HV2024Dos.nsf/nombre_de_la_vista/678A4100DFEEED4006258BE900641151/$File/FUNCIONAMIENTO+0016.pdf</t>
  </si>
  <si>
    <t>MUÑIZ</t>
  </si>
  <si>
    <t>http://www.cegaipslp.org.mx/HV2024Dos.nsf/nombre_de_la_vista/84E46CB05AB9812E06258BE900642587/$File/FUNCIONAMIENTO+0017.pdf</t>
  </si>
  <si>
    <t>NUEVA WALMART DE MEXICO,S.DE.R.L. DE C.V.</t>
  </si>
  <si>
    <t>http://www.cegaipslp.org.mx/HV2024Dos.nsf/nombre_de_la_vista/CC62322B645C728706258BE900643314/$File/FUNCIONAMIENTO+0021.pdf</t>
  </si>
  <si>
    <t>http://www.cegaipslp.org.mx/HV2024Dos.nsf/nombre_de_la_vista/3BEF14C1127CB38906258BE90064412D/$File/FUNCIONAMIENTO+0023.pdf</t>
  </si>
  <si>
    <t>JOSE</t>
  </si>
  <si>
    <t>http://www.cegaipslp.org.mx/HV2024Dos.nsf/nombre_de_la_vista/235BDB692E5BA31E06258BE9006450AF/$File/FUNCIONAMIENTO+0026.pdf</t>
  </si>
  <si>
    <t>http://www.cegaipslp.org.mx/HV2024Dos.nsf/nombre_de_la_vista/EF4B306AF8F3799A06258BE900645DC5/$File/FUNCIONAMIENTO+0027.pdf</t>
  </si>
  <si>
    <t>http://www.cegaipslp.org.mx/HV2024Dos.nsf/nombre_de_la_vista/7C84899B591C924406258BE900646AC7/$File/FUNCIONAMIENTO+0028.pdf</t>
  </si>
  <si>
    <t>http://www.cegaipslp.org.mx/HV2024Dos.nsf/nombre_de_la_vista/B9F5E7AB7987198206258BE900647686/$File/FUNCIONAMIENTO+0029.pdf</t>
  </si>
  <si>
    <t>http://www.cegaipslp.org.mx/HV2024Dos.nsf/nombre_de_la_vista/BEB29D55D2A7318B06258BE90066967B/$File/FUNCIONAMIENTO+0031.pdf</t>
  </si>
  <si>
    <t>http://www.cegaipslp.org.mx/HV2024Dos.nsf/nombre_de_la_vista/28870BA1687D96E006258BE90066AA83/$File/FUNCIONAMIENTO+0035.pdf</t>
  </si>
  <si>
    <t>RAFAEL</t>
  </si>
  <si>
    <t>VENTURA</t>
  </si>
  <si>
    <t>http://www.cegaipslp.org.mx/HV2024Dos.nsf/nombre_de_la_vista/003091D5A29B205606258BE90066B79C/$File/FUNCIONAMIENTO+0037.pdf</t>
  </si>
  <si>
    <t>http://www.cegaipslp.org.mx/HV2024Dos.nsf/nombre_de_la_vista/EF85D5741E5B16F406258BE90066C58D/$File/FUNCIONAMIENTO+0038.pdf</t>
  </si>
  <si>
    <t>WALTER SAMUEL</t>
  </si>
  <si>
    <t xml:space="preserve">DORADO </t>
  </si>
  <si>
    <t>http://www.cegaipslp.org.mx/HV2024Dos.nsf/nombre_de_la_vista/079B9EA5CE1F24AB06258BE90066D27A/$File/FUNCIONAMIENTO+0039.pdf</t>
  </si>
  <si>
    <t>CONCRETEC CONCRETOS,S.A. DE C.V.</t>
  </si>
  <si>
    <t>http://www.cegaipslp.org.mx/HV2024Dos.nsf/nombre_de_la_vista/FA9D2B376952CBA606258BE90066E15A/$File/FUNCIONAMIENTO+0042.pdf</t>
  </si>
  <si>
    <t>PROVEEDORA DE CAJAS NILO,S. DE R.L. DE.C.V.</t>
  </si>
  <si>
    <t>http://www.cegaipslp.org.mx/HV2024Dos.nsf/nombre_de_la_vista/81DB8EFA5F59F2F106258BE90066F11B/$File/FUNCIONAMIENTO+0043.pdf</t>
  </si>
  <si>
    <t>FARMACIA GUADALAJARA,S.A. DE C.V.</t>
  </si>
  <si>
    <t>http://www.cegaipslp.org.mx/HV2024Dos.nsf/nombre_de_la_vista/0437D4785DF8C5EE06258BE90066FD67/$File/FUNCIONAMIENTO+0044.pdf</t>
  </si>
  <si>
    <t>CRISTIAN NICOLAS</t>
  </si>
  <si>
    <t>http://www.cegaipslp.org.mx/HV2024Dos.nsf/nombre_de_la_vista/F952A2543680FC8C06258BE900670B45/$File/FUNCIONAMIENTO+0046.pdf</t>
  </si>
  <si>
    <t>INOSENCIO</t>
  </si>
  <si>
    <t>SANTILLAN</t>
  </si>
  <si>
    <t>http://www.cegaipslp.org.mx/HV2024Dos.nsf/nombre_de_la_vista/A7CF10A21009423206258BE900671B43/$File/FUNCIONAMIENTO+0047.pdf</t>
  </si>
  <si>
    <t>EVERARDO</t>
  </si>
  <si>
    <t>GUARDIOLA</t>
  </si>
  <si>
    <t xml:space="preserve">FACUNDO </t>
  </si>
  <si>
    <t>http://www.cegaipslp.org.mx/HV2024Dos.nsf/nombre_de_la_vista/20F7841431879FE806258BE900680307/$File/FUNCIONAMIENTO+0049.pdf</t>
  </si>
  <si>
    <t>FARMACIAS DE SIMILARES,S.A. DE C.V</t>
  </si>
  <si>
    <t>http://www.cegaipslp.org.mx/HV2024Dos.nsf/nombre_de_la_vista/D1838449B3C5C97206258BE900680F3F/$File/FUNCIONAMIENTO+0053.pdf</t>
  </si>
  <si>
    <t>http://www.cegaipslp.org.mx/HV2024Dos.nsf/nombre_de_la_vista/7659F740CB33ED0306258BE900681B3D/$File/FUNCIONAMIENTO+0054.pdf</t>
  </si>
  <si>
    <t>http://www.cegaipslp.org.mx/HV2024Dos.nsf/nombre_de_la_vista/330D75D89D88C5A906258BE9006827B1/$File/FUNCIONAMIENTO+0055.pdf</t>
  </si>
  <si>
    <t>http://www.cegaipslp.org.mx/HV2024Dos.nsf/nombre_de_la_vista/A93AB4995E79C7EB06258BE9006833C0/$File/FUNCIONAMIENTO+0056.pdf</t>
  </si>
  <si>
    <t>http://www.cegaipslp.org.mx/HV2024Dos.nsf/nombre_de_la_vista/C491E365EFFB2A4406258BE9006845B0/$File/FUNCIONAMIENTO+0057.pdf</t>
  </si>
  <si>
    <t>http://www.cegaipslp.org.mx/HV2024Dos.nsf/nombre_de_la_vista/6F0C8DDAA618FFC606258BE9006853F2/$File/FUNCIONAMIENTO+0058.pdf</t>
  </si>
  <si>
    <t>JOSE ENRIQUE</t>
  </si>
  <si>
    <t>http://www.cegaipslp.org.mx/HV2024Dos.nsf/nombre_de_la_vista/92733EBB7D29F6F706258BE90068603D/$File/FUNCIONAMIENTO+0060.pdf</t>
  </si>
  <si>
    <t>http://www.cegaipslp.org.mx/HV2024Dos.nsf/nombre_de_la_vista/958E8CE936AB5CB506258BE900687026/$File/FUNCIONAMIENTO+0061.pdf</t>
  </si>
  <si>
    <t>LOZANO</t>
  </si>
  <si>
    <t>http://www.cegaipslp.org.mx/HV2024Dos.nsf/nombre_de_la_vista/0088347B9FB4187A06258BE900687C4A/$File/FUNCIONAMIENTO+0062.pdf</t>
  </si>
  <si>
    <t>DIMERSA,S.A. DE C.V.</t>
  </si>
  <si>
    <t>http://www.cegaipslp.org.mx/HV2024Dos.nsf/nombre_de_la_vista/C90CEE867C3A950706258BE90069F652/$File/FUNCIONAMIENTO+0063.pdf</t>
  </si>
  <si>
    <t>BANCO COMPARTAMOS, S.A.INSTITUCION DE BANCA MULTIPLE</t>
  </si>
  <si>
    <t>http://www.cegaipslp.org.mx/HV2024Dos.nsf/nombre_de_la_vista/C7C85EB7FFC8BE4606258BE9006A08CF/$File/FUNCIONAMIENTO+0064.pdf</t>
  </si>
  <si>
    <t>CADENA COMERCIAL OXXO, S.A. DE C.V.</t>
  </si>
  <si>
    <t>http://www.cegaipslp.org.mx/HV2024Dos.nsf/nombre_de_la_vista/8D4D2897F1FF21C806258BE9006A1466/$File/FUNCIONAMIENTO+0065.pdf</t>
  </si>
  <si>
    <t>http://www.cegaipslp.org.mx/HV2024Dos.nsf/nombre_de_la_vista/969422CF604712B606258BE9006A22D1/$File/FUNCIONAMIENTO+0066.pdf</t>
  </si>
  <si>
    <t>http://www.cegaipslp.org.mx/HV2024Dos.nsf/nombre_de_la_vista/1E09B34DD9DEC2EC06258BE9006A33F4/$File/FUNCIONAMIENTO+0067.pdf</t>
  </si>
  <si>
    <t>JORGE ABRAHAM</t>
  </si>
  <si>
    <t>BECERRA</t>
  </si>
  <si>
    <t>http://www.cegaipslp.org.mx/HV2024Dos.nsf/nombre_de_la_vista/F5390E06C9AC60F606258BE9006A4148/$File/FUNCIONAMIENTO+0068.pdf</t>
  </si>
  <si>
    <t>JAIME GAMALIEL</t>
  </si>
  <si>
    <t>LARA</t>
  </si>
  <si>
    <t>http://www.cegaipslp.org.mx/HV2024Dos.nsf/nombre_de_la_vista/C160C1C172FF009706258BE9006A4E21/$File/FUNCIONAMIENTO+0071.pdf</t>
  </si>
  <si>
    <t>HORSE CHEVAL,S.A. DE C.V.</t>
  </si>
  <si>
    <t>http://www.cegaipslp.org.mx/HV2024Dos.nsf/nombre_de_la_vista/69CD3958CBACC07806258BE9006A5CDA/$File/FUNCIONAMIENTO+0072.pdf</t>
  </si>
  <si>
    <t>FATIMA ALEJANDRINA</t>
  </si>
  <si>
    <t>http://www.cegaipslp.org.mx/HV2024Dos.nsf/nombre_de_la_vista/C6CBACC53A64CDA206258BE9006A6A05/$File/FUNCIONAMIENTO+0074.pdf</t>
  </si>
  <si>
    <t>VIRIDIANA</t>
  </si>
  <si>
    <t>http://www.cegaipslp.org.mx/HV2024Dos.nsf/nombre_de_la_vista/83BABEE3CDA2489706258BE9006A7B62/$File/FUNCIONAMIENTO+0075.pdf</t>
  </si>
  <si>
    <t>J.EUSTORGIO</t>
  </si>
  <si>
    <t>http://www.cegaipslp.org.mx/HV2024Dos.nsf/nombre_de_la_vista/F3FD17AB2B10770D06258BE9006A939B/$File/FUNCIONAMIENTO+0077.pdf</t>
  </si>
  <si>
    <t>http://www.cegaipslp.org.mx/HV2024Dos.nsf/nombre_de_la_vista/2A0D672BE7443BFF06258BE9006AA18C/$File/FUNCIONAMIENTO+0081.pdf</t>
  </si>
  <si>
    <t>http://www.cegaipslp.org.mx/HV2024Dos.nsf/nombre_de_la_vista/0B536801F4AA6BD706258BE9006AB00B/$File/FUNCIONAMIENTO+0082.pdf</t>
  </si>
  <si>
    <t>JUANITA ANGELICA</t>
  </si>
  <si>
    <t>ZUÑIGA</t>
  </si>
  <si>
    <t>CHARLES</t>
  </si>
  <si>
    <t>http://www.cegaipslp.org.mx/HV2024Dos.nsf/nombre_de_la_vista/769E984FD869BADD06258BE9006AC26F/$File/FUNCIONAMIENTO+2026.pdf</t>
  </si>
  <si>
    <t xml:space="preserve">GUADALUPE </t>
  </si>
  <si>
    <t>SOTO</t>
  </si>
  <si>
    <t>http://www.cegaipslp.org.mx/HV2024Dos.nsf/nombre_de_la_vista/6BB866EED636AD9806258BE9006AD812/$File/FUNCIONAMIENTO+2105.pdf</t>
  </si>
  <si>
    <t>JULIA</t>
  </si>
  <si>
    <t>http://www.cegaipslp.org.mx/HV2024Dos.nsf/nombre_de_la_vista/BE654D950C89087606258BE9006AE58C/$File/FUNCIONAMIENTO+2128.pdf</t>
  </si>
  <si>
    <t>http://www.cegaipslp.org.mx/HV2024Dos.nsf/nombre_de_la_vista/E40F64A36936145F06258BE9006AF270/$File/FUNCIONAMIENTO+2185.pdf</t>
  </si>
  <si>
    <t>JUANA ESMERALDA</t>
  </si>
  <si>
    <t>BLAS</t>
  </si>
  <si>
    <t>http://www.cegaipslp.org.mx/HV2024Dos.nsf/nombre_de_la_vista/33CCFDD333DAB00D06258BE9006B07B3/$File/FUNCIONAMIENTO+2219.pdf</t>
  </si>
  <si>
    <t>http://www.cegaipslp.org.mx/HV2024Dos.nsf/nombre_de_la_vista/EB8568FD4B8B3FC106258BE9006B2256/$File/FUNCIONAMIENTO+2225.pdf</t>
  </si>
  <si>
    <t xml:space="preserve">ZAMBRANO </t>
  </si>
  <si>
    <t>http://www.cegaipslp.org.mx/HV2024Dos.nsf/nombre_de_la_vista/20FC99E69A880CF306258BE9006B2F90/$File/FUNCIONAMIENTO+2236.pdf</t>
  </si>
  <si>
    <t>QUIMICA BARMONT,S.A. DE C.V.</t>
  </si>
  <si>
    <t>http://www.cegaipslp.org.mx/HV2024Dos.nsf/nombre_de_la_vista/A80E622009F089AA06258BE9006B3D5B/$File/FUNCIONAMIENTO+2246.pdf</t>
  </si>
  <si>
    <t>MOZEMY INMOBILIARIA,S.A. DE C.V.</t>
  </si>
  <si>
    <t>http://www.cegaipslp.org.mx/HV2024Dos.nsf/nombre_de_la_vista/A80453E4C95B3BA606258BE9006B5D8D/$File/CONSTRUCTIVO+0001.pdf</t>
  </si>
  <si>
    <t xml:space="preserve">MANUEL </t>
  </si>
  <si>
    <t>PAREDES</t>
  </si>
  <si>
    <t>http://www.cegaipslp.org.mx/HV2024Dos.nsf/nombre_de_la_vista/E62B0D04853DE4D706258BE9006B73CB/$File/CONSTRUCTIVO+0002.pdf</t>
  </si>
  <si>
    <t>BARRIENTOS</t>
  </si>
  <si>
    <t>http://www.cegaipslp.org.mx/HV2024Dos.nsf/nombre_de_la_vista/8D30DF38D1ECFE5606258BE9006B81A8/$File/CONSTRUCTIVO+0003.pdf</t>
  </si>
  <si>
    <t xml:space="preserve">NATYELI  ISABEL </t>
  </si>
  <si>
    <t>http://www.cegaipslp.org.mx/HV2024Dos.nsf/nombre_de_la_vista/34F2DFA7CCCD631906258BE9006B9011/$File/CONSTRUCTIVO+0004.pdf</t>
  </si>
  <si>
    <t>LUNA</t>
  </si>
  <si>
    <t>http://www.cegaipslp.org.mx/HV2024Dos.nsf/nombre_de_la_vista/63D77B75F4C7A53E06258BE9006BA0FD/$File/CONSTRUCTIVO+0006.pdf</t>
  </si>
  <si>
    <t>FAUSTA</t>
  </si>
  <si>
    <t>http://www.cegaipslp.org.mx/HV2024Dos.nsf/nombre_de_la_vista/C3C4470846724DDD06258BE9006BAE25/$File/CONSTRUCTIVO+0007.pdf</t>
  </si>
  <si>
    <t>CORPORATIVO REGIONAL DE VIVIENDA, S.A. DE C.V.</t>
  </si>
  <si>
    <t>http://www.cegaipslp.org.mx/HV2024Dos.nsf/nombre_de_la_vista/57B72B3338BFD5AC06258BE9006C3EFB/$File/CONSTRUCTIVO+0012.pdf</t>
  </si>
  <si>
    <t>MA. CONCEPCION</t>
  </si>
  <si>
    <t>http://www.cegaipslp.org.mx/HV2024Dos.nsf/nombre_de_la_vista/C2F1B749148BAC8206258BE9006C5F2D/$File/CONSTRUCTIVO+0017.pdf</t>
  </si>
  <si>
    <t>SALOMON JUAN</t>
  </si>
  <si>
    <t>DIP</t>
  </si>
  <si>
    <t>LEOS</t>
  </si>
  <si>
    <t>http://www.cegaipslp.org.mx/HV2024Dos.nsf/nombre_de_la_vista/814D75B3D13106C306258BE9006C7181/$File/CONSTRUCTIVO+0018.pdf</t>
  </si>
  <si>
    <t>18-1</t>
  </si>
  <si>
    <t>http://www.cegaipslp.org.mx/HV2024Dos.nsf/nombre_de_la_vista/845D0602C1565D3A06258BE9006C7FC5/$File/CONSTRUCTIVO+0018-1.pdf</t>
  </si>
  <si>
    <t>ESTUDIO DINAMICO PARA EL DESARROLLO DE VIVIENDA,S.A. DE C.V.</t>
  </si>
  <si>
    <t>http://www.cegaipslp.org.mx/HV2024Dos.nsf/nombre_de_la_vista/352EAFF7E8F51E2606258BE9006C8E55/$File/CONSTRUCTIVO+0019.pdf</t>
  </si>
  <si>
    <t>http://www.cegaipslp.org.mx/HV2024Dos.nsf/nombre_de_la_vista/654BC85304DAB7F306258BE9006CB33B/$File/CONSTRUCTIVO+0025.pdf</t>
  </si>
  <si>
    <t>REBOLLOSO</t>
  </si>
  <si>
    <t>http://www.cegaipslp.org.mx/HV2024Dos.nsf/nombre_de_la_vista/218115CE51B7F81806258BE9006CC0B3/$File/CONSTRUCTIVO+0026.pdf</t>
  </si>
  <si>
    <t>PROMOCIONES HABI,S.A. DE C.V.</t>
  </si>
  <si>
    <t>http://www.cegaipslp.org.mx/HV2024Dos.nsf/nombre_de_la_vista/D37B4C2FAC901EEB06258BE9006CD0AE/$File/CONSTRUCTIVO+0027.pdf</t>
  </si>
  <si>
    <t>27-1</t>
  </si>
  <si>
    <t>http://www.cegaipslp.org.mx/HV2024Dos.nsf/nombre_de_la_vista/9D440178F11C345006258BE9006CE0AA/$File/CONSTRUCTIVO+0027-1.pdf</t>
  </si>
  <si>
    <t>27-2</t>
  </si>
  <si>
    <t>http://www.cegaipslp.org.mx/HV2024Dos.nsf/nombre_de_la_vista/A7FA12B4644ADF1506258BE9006CEE35/$File/CONSTRUCTIVO+0027-2.pdf</t>
  </si>
  <si>
    <t>CABRERA</t>
  </si>
  <si>
    <t>MARIA GUADALUPE</t>
  </si>
  <si>
    <t>http://www.cegaipslp.org.mx/HV2024Dos.nsf/nombre_de_la_vista/C6FFEE9D1FFD2DA706258BE9006CFE81/$File/CONSTRUCTIVO+0030.pdf</t>
  </si>
  <si>
    <t>SALIM DE JESUS</t>
  </si>
  <si>
    <t>http://www.cegaipslp.org.mx/HV2024Dos.nsf/nombre_de_la_vista/EBC73FF53740C7DA06258BE9006D0DDB/$File/CONSTRUCTIVO+0031.pdf</t>
  </si>
  <si>
    <t>CONSTRUCCIONES CIVILES DE SAN LUIS,S.A. DE C.V</t>
  </si>
  <si>
    <t>http://www.cegaipslp.org.mx/HV2024Dos.nsf/nombre_de_la_vista/EB840C8397F2C63D06258BE9006D1B56/$File/CONSTRUCTIVO+0045.pdf</t>
  </si>
  <si>
    <t>45-1</t>
  </si>
  <si>
    <t>http://www.cegaipslp.org.mx/HV2024Dos.nsf/nombre_de_la_vista/D47CF54982BE82BE06258BE9006D29D3/$File/CONSTRUCTIVO+0045-1.pdf</t>
  </si>
  <si>
    <t>45-2</t>
  </si>
  <si>
    <t>http://www.cegaipslp.org.mx/HV2024Dos.nsf/nombre_de_la_vista/E095F20C96750D2D06258BE9006D5A13/$File/CONSTRUCTIVO+0045-2.pdf</t>
  </si>
  <si>
    <t>CASAS CASTDIM,S.A. DE C.V</t>
  </si>
  <si>
    <t>http://www.cegaipslp.org.mx/HV2024Dos.nsf/nombre_de_la_vista/BFB98AC61231F06D06258BE9006D6750/$File/CONSTRUCTIVO+1462.pdf</t>
  </si>
  <si>
    <t>1462-1</t>
  </si>
  <si>
    <t>http://www.cegaipslp.org.mx/HV2024Dos.nsf/nombre_de_la_vista/EE73A29144339C2A06258BE9006D75CD/$File/CONSTRUCTIVO+1462-1.pdf</t>
  </si>
  <si>
    <t>1462-2</t>
  </si>
  <si>
    <t>http://www.cegaipslp.org.mx/HV2024Dos.nsf/nombre_de_la_vista/E2CBA637317E873306258BE9006D82E3/$File/CONSTRUCTIVO+1462-2.pdf</t>
  </si>
  <si>
    <t>MATC DIGITAL,S. DE R.L. DE C.V.</t>
  </si>
  <si>
    <t>http://www.cegaipslp.org.mx/HV2024Dos.nsf/nombre_de_la_vista/F4869E088C676A9306258BE9006D8EE1/$File/CONSTRUCTIVO+1478.pdf</t>
  </si>
  <si>
    <t>http://www.cegaipslp.org.mx/HV2024Dos.nsf/nombre_de_la_vista/E1D616EB0E5CBB1806258BE9006D9DC0/$File/CONSTRUCTIVO+1479.pdf</t>
  </si>
  <si>
    <t>http://www.cegaipslp.org.mx/HV2024Dos.nsf/nombre_de_la_vista/73146524DF3DF4A506258BE9006DAA85/$File/CONSTRUCTIVO+1480.pdf</t>
  </si>
  <si>
    <t>http://www.cegaipslp.org.mx/HV2024Dos.nsf/nombre_de_la_vista/A22B4B4D58F571BC06258BE9006DB85A/$File/CONSTRUCTIVO+1483.pdf</t>
  </si>
  <si>
    <t>ARTURO</t>
  </si>
  <si>
    <t>http://www.cegaipslp.org.mx/HV2024Dos.nsf/nombre_de_la_vista/82E0912E2BC013C106258BE9006DC75C/$File/CONSTRUCTIVO+1484.pdf</t>
  </si>
  <si>
    <t>LAS AGUILAS GRUPO PROMOTOR E INMOBILIARIO, S.A. DE C.V.</t>
  </si>
  <si>
    <t>http://www.cegaipslp.org.mx/HV2024Dos.nsf/nombre_de_la_vista/81B5ACE7CBFF898D06258BE9006DD4A9/$File/CONSTRUCTIVO+1514.pdf</t>
  </si>
  <si>
    <t>2024N2A41</t>
  </si>
  <si>
    <t>LUIS ANTONIO</t>
  </si>
  <si>
    <t>BETANCOURT</t>
  </si>
  <si>
    <t>http://www.cegaipslp.org.mx/HV2024Dos.nsf/nombre_de_la_vista/988A0982246CCD8806258BE9006E1D6F/$File/FACTIBILIDAD+2024N2A41.pdf</t>
  </si>
  <si>
    <t>2024N2C19</t>
  </si>
  <si>
    <t>LEA INMUEBLES,S.A. DE C.V.</t>
  </si>
  <si>
    <t>http://www.cegaipslp.org.mx/HV2024Dos.nsf/nombre_de_la_vista/1ACE6B5328538DA806258BE9006E321E/$File/FACTIBILIDAD+2024N2C19.pdf</t>
  </si>
  <si>
    <t>2024N2D70</t>
  </si>
  <si>
    <t>SUSANA</t>
  </si>
  <si>
    <t>ESPARZA</t>
  </si>
  <si>
    <t>http://www.cegaipslp.org.mx/HV2024Dos.nsf/nombre_de_la_vista/58A76BA1BDB46CA106258BE9006E4268/$File/FACTIBILIDAD+2024N2D70.pdf</t>
  </si>
  <si>
    <t>2024N3AB6</t>
  </si>
  <si>
    <t>IMPULSORA DE PROYECTOS DE SAN LUIS,S.A. DE C.V.</t>
  </si>
  <si>
    <t>http://www.cegaipslp.org.mx/HV2024Dos.nsf/nombre_de_la_vista/0A6699126205006506258BE9006E514A/$File/FACTIBILIDAD+2024N3AB6.pdf</t>
  </si>
  <si>
    <t>2024N3FE2</t>
  </si>
  <si>
    <t>ROSA ELENA</t>
  </si>
  <si>
    <t>VELASCO</t>
  </si>
  <si>
    <t>http://www.cegaipslp.org.mx/HV2024Dos.nsf/nombre_de_la_vista/FCC629CBFB6C7A5106258BE9006E63B2/$File/FACTIBILIDAD+2024N3FE2.pdf</t>
  </si>
  <si>
    <t>2024N04B0</t>
  </si>
  <si>
    <t>GRUPO CONSTRUCTOR CUMBRES,S.A. DE C.V.</t>
  </si>
  <si>
    <t>http://www.cegaipslp.org.mx/HV2024Dos.nsf/nombre_de_la_vista/FD84B517904FD12E06258BE9006E7281/$File/FACTIBILIDAD+2024N04B0.pdf</t>
  </si>
  <si>
    <t>2024N4E02</t>
  </si>
  <si>
    <t>SER CUMBRES, S.A. DE C.V.</t>
  </si>
  <si>
    <t>http://www.cegaipslp.org.mx/HV2024Dos.nsf/nombre_de_la_vista/0C917D5663147FC806258BE9006E84FC/$File/FACTIBILIDAD+2024N4E02.pdf</t>
  </si>
  <si>
    <t>2024N5BF1</t>
  </si>
  <si>
    <t>http://www.cegaipslp.org.mx/HV2024Dos.nsf/nombre_de_la_vista/2DE2BB6BBCCE685606258BE9006E9661/$File/FACTIBILIDAD+2024N5BF1.pdf</t>
  </si>
  <si>
    <t>2024N5E5C</t>
  </si>
  <si>
    <t>MARIA CRUZ</t>
  </si>
  <si>
    <t>http://www.cegaipslp.org.mx/HV2024Dos.nsf/nombre_de_la_vista/2A0794E5BB28A38806258BE9006EA905/$File/FACTIBILIDAD+2024N5E5C.pdf</t>
  </si>
  <si>
    <t>2024N6AFC</t>
  </si>
  <si>
    <t>CARLOS</t>
  </si>
  <si>
    <t>BUENDIA</t>
  </si>
  <si>
    <t>GAMBOA</t>
  </si>
  <si>
    <t>http://www.cegaipslp.org.mx/HV2024Dos.nsf/nombre_de_la_vista/74B2A1AA438BC9E106258BE9006EBACE/$File/FACTIBILIDAD+2024N6AFC.pdf</t>
  </si>
  <si>
    <t>2024N6DDC</t>
  </si>
  <si>
    <t>ESMERALDA</t>
  </si>
  <si>
    <t>IBARRA</t>
  </si>
  <si>
    <t>ZAPATA</t>
  </si>
  <si>
    <t>http://www.cegaipslp.org.mx/HV2024Dos.nsf/nombre_de_la_vista/E98A3728D7D4F59F06258BE9006EDC29/$File/FACTIBILIDAD+2024N6DDC.pdf</t>
  </si>
  <si>
    <t>2024N6E7D</t>
  </si>
  <si>
    <t xml:space="preserve">MARIA DEL SOCORRO </t>
  </si>
  <si>
    <t>LIRA Y COND</t>
  </si>
  <si>
    <t>http://www.cegaipslp.org.mx/HV2024Dos.nsf/nombre_de_la_vista/6B35D0DC16174EDA06258BE9006EED2A/$File/FACTIBILIDAD+2024N6E7D.pdf</t>
  </si>
  <si>
    <t>2024N9B6D</t>
  </si>
  <si>
    <t>RUBEN DARIO</t>
  </si>
  <si>
    <t>ORTEGA</t>
  </si>
  <si>
    <t>http://www.cegaipslp.org.mx/HV2024Dos.nsf/nombre_de_la_vista/44379076DE31FB1D06258BE9006EF99F/$File/FACTIBILIDAD+2024N9B6D.pdf</t>
  </si>
  <si>
    <t>2024N20A4</t>
  </si>
  <si>
    <t>FLORENTINO LUIS ENRIQUE</t>
  </si>
  <si>
    <t>MANZANO</t>
  </si>
  <si>
    <t>http://www.cegaipslp.org.mx/HV2024Dos.nsf/nombre_de_la_vista/44EEE63A52E27FFA06258BE9006F09FD/$File/FACTIBILIDAD+2024N20A4.pdf</t>
  </si>
  <si>
    <t>2024N57F3</t>
  </si>
  <si>
    <t>JOSE DE JESUS</t>
  </si>
  <si>
    <t>CARRASCO</t>
  </si>
  <si>
    <t>http://www.cegaipslp.org.mx/HV2024Dos.nsf/nombre_de_la_vista/1761B66BDD33A5D406258BE9006F1F9C/$File/FACTIBILIDAD+2024N57F3.pdf</t>
  </si>
  <si>
    <t>2024N78F6</t>
  </si>
  <si>
    <t>HUGO ENRIQUE</t>
  </si>
  <si>
    <t>CANO</t>
  </si>
  <si>
    <t>http://www.cegaipslp.org.mx/HV2024Dos.nsf/nombre_de_la_vista/2296D65EE8E0101F06258BE9006F3150/$File/FACTIBILIDAD+2024N78F6.pdf</t>
  </si>
  <si>
    <t>2024N380F</t>
  </si>
  <si>
    <t>HOME DESARROLLOS DEL  CENTRO, S.A. DE C.V.</t>
  </si>
  <si>
    <t>http://www.cegaipslp.org.mx/HV2024Dos.nsf/nombre_de_la_vista/0FF1522D5C0B4C1806258BE9006F446D/$File/FACTIBILIDAD+2024N380F.pdf</t>
  </si>
  <si>
    <t>2024NC80C</t>
  </si>
  <si>
    <t>MIGUEL ANGEL</t>
  </si>
  <si>
    <t>GAMEZ</t>
  </si>
  <si>
    <t>http://www.cegaipslp.org.mx/HV2024Dos.nsf/nombre_de_la_vista/5287C1E928FA9CB006258BE9006F5440/$File/FACTIBILIDAD+2024NC80C.pdf</t>
  </si>
  <si>
    <t>2024NC432</t>
  </si>
  <si>
    <t>AGREGADOS DE MEXICO,S.A. DE C.V.</t>
  </si>
  <si>
    <t>http://www.cegaipslp.org.mx/HV2024Dos.nsf/nombre_de_la_vista/912DB9C1B1035B4306258BE9006F69E0/$File/FACTIBILIDAD+2024NC432.pdf</t>
  </si>
  <si>
    <t>2024ND882</t>
  </si>
  <si>
    <t>RAUL</t>
  </si>
  <si>
    <t>CAMPOS</t>
  </si>
  <si>
    <t>http://www.cegaipslp.org.mx/HV2024Dos.nsf/nombre_de_la_vista/39D78D79A6CFB91906258BE9006F7DEB/$File/FACTIBILIDAD+2024ND882.pdf</t>
  </si>
  <si>
    <t>2024NE8EA</t>
  </si>
  <si>
    <t>ALDO ANDRES</t>
  </si>
  <si>
    <t xml:space="preserve">CORONADO </t>
  </si>
  <si>
    <t>http://www.cegaipslp.org.mx/HV2024Dos.nsf/nombre_de_la_vista/AAEF0DE7044CFFF906258BE9006F8E9B/$File/FACTIBILIDAD+2024NE8EA.pdf</t>
  </si>
  <si>
    <t>2024NE9FE</t>
  </si>
  <si>
    <t>http://www.cegaipslp.org.mx/HV2024Dos.nsf/nombre_de_la_vista/AE06865EEF5CF4EF06258BE9006F9CA0/$File/FACTIBILIDAD+2024NE9FE.pdf</t>
  </si>
  <si>
    <t>http://www.cegaipslp.org.mx/HV2024Dos.nsf/nombre_de_la_vista/28B647774DFEC76006258BE9006FCE0F/$File/NUM.+OFICIAL+01.pdf</t>
  </si>
  <si>
    <t>ADOLFO</t>
  </si>
  <si>
    <t>MATA</t>
  </si>
  <si>
    <t>http://www.cegaipslp.org.mx/HV2024Dos.nsf/nombre_de_la_vista/FB981B3B313C219106258BE9006FE0C5/$File/NUM.+OFICIAL+04.pdf</t>
  </si>
  <si>
    <t>ELIZALDE</t>
  </si>
  <si>
    <t>http://www.cegaipslp.org.mx/HV2024Dos.nsf/nombre_de_la_vista/5D760235631F6E6C06258BE9006FF021/$File/NUM.+OFICIAL+05.pdf</t>
  </si>
  <si>
    <t>http://www.cegaipslp.org.mx/HV2024Dos.nsf/nombre_de_la_vista/21F18956E9BE19F706258BE90070041B/$File/NUM.+OFICIAL+07.pdf</t>
  </si>
  <si>
    <t>http://www.cegaipslp.org.mx/HV2024Dos.nsf/nombre_de_la_vista/F286C08AE966FB0D06258BE900701107/$File/NUM.+OFICIAL+29.pdf</t>
  </si>
  <si>
    <t>http://www.cegaipslp.org.mx/HV2024Dos.nsf/nombre_de_la_vista/6CDE160F431C75D306258BE900701DB5/$File/NUM.+OFICIAL+34.pdf</t>
  </si>
  <si>
    <t>MIGUEL</t>
  </si>
  <si>
    <t>CADENA</t>
  </si>
  <si>
    <t>http://www.cegaipslp.org.mx/HV2024Dos.nsf/nombre_de_la_vista/C9A28FE63B399A2606258BE900702B42/$File/NUM.+OFICIAL+40.pdf</t>
  </si>
  <si>
    <t>AGUSTIN</t>
  </si>
  <si>
    <t>http://www.cegaipslp.org.mx/HV2024Dos.nsf/nombre_de_la_vista/7DAB7ED5B475FA7E06258BE900703881/$File/NUM.+OFICIAL+42.pdf</t>
  </si>
  <si>
    <t>ROBERTO</t>
  </si>
  <si>
    <t>FRAGA</t>
  </si>
  <si>
    <t>http://www.cegaipslp.org.mx/HV2024Dos.nsf/nombre_de_la_vista/6D71FBE1654D850406258BE9007044E2/$File/NUM.+OFICIAL+46.pdf</t>
  </si>
  <si>
    <t>YARA ELENA</t>
  </si>
  <si>
    <t>ENRIQUEZ</t>
  </si>
  <si>
    <t>SOLIS Y COND</t>
  </si>
  <si>
    <t>http://www.cegaipslp.org.mx/HV2024Dos.nsf/nombre_de_la_vista/889E8774678BCAD706258BE900705104/$File/NUM.+OFICIAL+47.pdf</t>
  </si>
  <si>
    <t>GABRIELA</t>
  </si>
  <si>
    <t>MUÑOZ</t>
  </si>
  <si>
    <t>http://www.cegaipslp.org.mx/HV2024Dos.nsf/nombre_de_la_vista/D6EE732919B6431306258BE900706618/$File/NUM.+OFICIAL+49.pdf</t>
  </si>
  <si>
    <t>VEGA</t>
  </si>
  <si>
    <t>http://www.cegaipslp.org.mx/HV2024Dos.nsf/nombre_de_la_vista/46A2EEC9FE15B66906258BE900707B52/$File/NUM.+OFICIAL+52.pdf</t>
  </si>
  <si>
    <t>ELVIA</t>
  </si>
  <si>
    <t>MALACARA</t>
  </si>
  <si>
    <t>http://www.cegaipslp.org.mx/HV2024Dos.nsf/nombre_de_la_vista/8944ACBA5C2F68E206258BE9007086EA/$File/NUM.+OFICIAL+53.pdf</t>
  </si>
  <si>
    <t xml:space="preserve">SUSANA </t>
  </si>
  <si>
    <t>http://www.cegaipslp.org.mx/HV2024Dos.nsf/nombre_de_la_vista/13C7B7DBBDE2FE2B06258BE9007093C3/$File/NUM.+OFICIAL+61.pdf</t>
  </si>
  <si>
    <t>http://www.cegaipslp.org.mx/HV2024Dos.nsf/nombre_de_la_vista/AB796B4F02D9E6EF06258BE90070A04C/$File/NUM.+OFICIAL+64.pdf</t>
  </si>
  <si>
    <t>MA. CARMEN</t>
  </si>
  <si>
    <t>http://www.cegaipslp.org.mx/HV2024Dos.nsf/nombre_de_la_vista/30F55713862F30E206258BE90070AC5B/$File/NUM.+OFICIAL+65.pdf</t>
  </si>
  <si>
    <t>http://www.cegaipslp.org.mx/HV2024Dos.nsf/nombre_de_la_vista/98C9B9D91DDEF46106258BE90070B9C1/$File/NUM.+OFICIAL+66.pdf</t>
  </si>
  <si>
    <t>http://www.cegaipslp.org.mx/HV2024Dos.nsf/nombre_de_la_vista/83A91D0FF6400E6406258BE90070C6FE/$File/NUM.+OFICIAL+68.pdf</t>
  </si>
  <si>
    <t>RIVAS</t>
  </si>
  <si>
    <t>http://www.cegaipslp.org.mx/HV2024Dos.nsf/nombre_de_la_vista/D6A908F8AECF394506258BE90070D348/$File/NUM.+OFICIAL+69.pdf</t>
  </si>
  <si>
    <t>http://www.cegaipslp.org.mx/HV2024Dos.nsf/nombre_de_la_vista/F02DF35C1A91ACC206258BE90070DEE1/$File/NUM.+OFICIAL+70.pdf</t>
  </si>
  <si>
    <t>TAPIA</t>
  </si>
  <si>
    <t>http://www.cegaipslp.org.mx/HV2024Dos.nsf/nombre_de_la_vista/4F972223460CB37906258BE900714620/$File/NUM.+OFICIAL+71.pdf</t>
  </si>
  <si>
    <t>http://www.cegaipslp.org.mx/HV2024Dos.nsf/nombre_de_la_vista/397491A4B53B5AC906258BE9007161F0/$File/NUM.+OFICIAL+77.pdf</t>
  </si>
  <si>
    <t>JOSE LUIS</t>
  </si>
  <si>
    <t>http://www.cegaipslp.org.mx/HV2024Dos.nsf/nombre_de_la_vista/E37A35E35C14690E06258BE900716DC3/$File/NUM.+OFICIAL+79.pdf</t>
  </si>
  <si>
    <t>MA. DE LA LUZ</t>
  </si>
  <si>
    <t>ARENAS</t>
  </si>
  <si>
    <t>http://www.cegaipslp.org.mx/HV2024Dos.nsf/nombre_de_la_vista/4A84F17F9B36F82306258BE900717B51/$File/NUM.+OFICIAL+80.pdf</t>
  </si>
  <si>
    <t>http://www.cegaipslp.org.mx/HV2024Dos.nsf/nombre_de_la_vista/CC2136E7AC4C81BC06258BE900718CE4/$File/NUM.+OFICIAL+83.pdf</t>
  </si>
  <si>
    <t>MISAEL NEFTALI</t>
  </si>
  <si>
    <t>http://www.cegaipslp.org.mx/HV2024Dos.nsf/nombre_de_la_vista/0C27189781B6C1E506258BE900719825/$File/NUM.+OFICIAL+84.pdf</t>
  </si>
  <si>
    <t>ALEJANDRO F.</t>
  </si>
  <si>
    <t>ESPINOZA</t>
  </si>
  <si>
    <t>http://www.cegaipslp.org.mx/HV2024Dos.nsf/nombre_de_la_vista/57A86D4603D750FC06258BE90071A54E/$File/NUM.+OFICIAL+85.pdf</t>
  </si>
  <si>
    <t>85-1</t>
  </si>
  <si>
    <t>http://www.cegaipslp.org.mx/HV2024Dos.nsf/nombre_de_la_vista/52DFF21E22E39A3506258BE90071B3DE/$File/NUM.+OFICIAL+85-1.pdf</t>
  </si>
  <si>
    <t>LORENZA</t>
  </si>
  <si>
    <t>http://www.cegaipslp.org.mx/HV2024Dos.nsf/nombre_de_la_vista/BA2D36E5459D8E1006258BE90071C0DE/$File/NUM.+OFICIAL+88.pdf</t>
  </si>
  <si>
    <t>GERARDO</t>
  </si>
  <si>
    <t>CHAVEZ Y COND</t>
  </si>
  <si>
    <t>http://www.cegaipslp.org.mx/HV2024Dos.nsf/nombre_de_la_vista/A968C58DCBC1B5BD06258BE90071D2CE/$File/NUM.+OFICIAL+89.pdf</t>
  </si>
  <si>
    <t>ABEL</t>
  </si>
  <si>
    <t>MOLINA</t>
  </si>
  <si>
    <t>CARREON</t>
  </si>
  <si>
    <t>http://www.cegaipslp.org.mx/HV2024Dos.nsf/nombre_de_la_vista/31C14E6ECA49D6E906258BE90071F491/$File/NUM.+OFICIAL+90.pdf</t>
  </si>
  <si>
    <t>http://www.cegaipslp.org.mx/HV2024Dos.nsf/nombre_de_la_vista/6403A0AF9F33318806258BE90072034B/$File/NUM.+OFICIAL+92.pdf</t>
  </si>
  <si>
    <t>http://www.cegaipslp.org.mx/HV2024Dos.nsf/nombre_de_la_vista/7A10645F149CFE1606258BE900720FFB/$File/NUM.+OFICIAL+94.pdf</t>
  </si>
  <si>
    <t>http://www.cegaipslp.org.mx/HV2024Dos.nsf/nombre_de_la_vista/EE6DD1F4CAB527A506258BE900721C97/$File/NUM.+OFICIAL+95.pdf</t>
  </si>
  <si>
    <t xml:space="preserve">LUCIO </t>
  </si>
  <si>
    <t>MEDINA Y COND, ALEJANDRA CASTILLO HERNANDEZ</t>
  </si>
  <si>
    <t>http://www.cegaipslp.org.mx/HV2024Dos.nsf/nombre_de_la_vista/CC3788D8E6DEF1D306258BE900722B53/$File/NUM.+OFICIAL+98.pdf</t>
  </si>
  <si>
    <t>MAYRA</t>
  </si>
  <si>
    <t>http://www.cegaipslp.org.mx/HV2024Dos.nsf/nombre_de_la_vista/BA0BC47D16F4A0A606258BE90072382A/$File/NUM.+OFICIAL+99.pdf</t>
  </si>
  <si>
    <t>ROMO</t>
  </si>
  <si>
    <t>http://www.cegaipslp.org.mx/HV2024Dos.nsf/nombre_de_la_vista/58D0950C5FBDEEA606258BE900724837/$File/NUM.+OFICIAL+100.pdf</t>
  </si>
  <si>
    <t>RAME</t>
  </si>
  <si>
    <t>http://www.cegaipslp.org.mx/HV2024Dos.nsf/nombre_de_la_vista/9C4AB637ED842C0D06258BE90072571A/$File/NUM.+OFICIAL+101.pdf</t>
  </si>
  <si>
    <t>GEORGINA BEATRIZ</t>
  </si>
  <si>
    <t>GARCIN</t>
  </si>
  <si>
    <t>http://www.cegaipslp.org.mx/HV2024Dos.nsf/nombre_de_la_vista/37D5CCF217E6495706258BE9007262B2/$File/NUM.+OFICIAL+102.pdf</t>
  </si>
  <si>
    <t>HECTOR</t>
  </si>
  <si>
    <t>ARMENDAREZ</t>
  </si>
  <si>
    <t>http://www.cegaipslp.org.mx/HV2024Dos.nsf/nombre_de_la_vista/5CAE2EE40C4D21BA06258BE900726DFB/$File/NUM.+OFICIAL+104.pdf</t>
  </si>
  <si>
    <t>http://www.cegaipslp.org.mx/HV2024Dos.nsf/nombre_de_la_vista/9AEBAE581E210F9306258BE900728928/$File/NUM.+OFICIAL+105.pdf</t>
  </si>
  <si>
    <t>EZEQUIEL</t>
  </si>
  <si>
    <t>http://www.cegaipslp.org.mx/HV2024Dos.nsf/nombre_de_la_vista/F6B3D9A1D055426F06258BE900729E77/$File/NUM.+OFICIAL+106.pdf</t>
  </si>
  <si>
    <t>J. FELIX</t>
  </si>
  <si>
    <t>http://www.cegaipslp.org.mx/HV2024Dos.nsf/nombre_de_la_vista/D0ADB9FE25132EEF06258BE90072A947/$File/NUM.+OFICIAL+107.pdf</t>
  </si>
  <si>
    <t>RANGEL</t>
  </si>
  <si>
    <t>http://www.cegaipslp.org.mx/HV2024Dos.nsf/nombre_de_la_vista/17C9D79745FFFC4D06258BE90072B644/$File/NUM.+OFICIAL+119.pdf</t>
  </si>
  <si>
    <t>http://www.cegaipslp.org.mx/HV2024Dos.nsf/nombre_de_la_vista/DBE9E0E9E5316DFD06258BE90072C2A8/$File/NUM.+OFICIAL+120.pdf</t>
  </si>
  <si>
    <t>http://www.cegaipslp.org.mx/HV2024Dos.nsf/nombre_de_la_vista/A0B6F3BAEF9F269C06258BE90072D19E/$File/NUM.+OFICIAL+123.pdf</t>
  </si>
  <si>
    <t>http://www.cegaipslp.org.mx/HV2024Dos.nsf/nombre_de_la_vista/FBE833E2317C5B0D06258BE90072DC83/$File/NUM.+OFICIAL+124.pdf</t>
  </si>
  <si>
    <t>CHRISTOPHER</t>
  </si>
  <si>
    <t>TESSIER</t>
  </si>
  <si>
    <t>http://www.cegaipslp.org.mx/HV2024Dos.nsf/nombre_de_la_vista/1D433DCC898BD90806258BE90072E9A9/$File/NUM.+OFICIAL+125.pdf</t>
  </si>
  <si>
    <t>FELICITAS</t>
  </si>
  <si>
    <t>http://www.cegaipslp.org.mx/HV2024Dos.nsf/nombre_de_la_vista/3C3E6C3EADC7AEB706258BE90072F775/$File/NUM.+OFICIAL+126.pdf</t>
  </si>
  <si>
    <t>http://www.cegaipslp.org.mx/HV2024Dos.nsf/nombre_de_la_vista/3F3E467AA92A2FB206258BE900730516/$File/NUM.+OFICIAL+128.pdf</t>
  </si>
  <si>
    <t>JOSE JUAN</t>
  </si>
  <si>
    <t>FERRER</t>
  </si>
  <si>
    <t>GLORIA Y COND</t>
  </si>
  <si>
    <t>http://www.cegaipslp.org.mx/HV2024Dos.nsf/nombre_de_la_vista/8018D36AB2B5870506258BEA005296EB/$File/NUM.+OFICIAL+132.pdf</t>
  </si>
  <si>
    <t>http://www.cegaipslp.org.mx/HV2024Dos.nsf/nombre_de_la_vista/3FD481B19D614F7806258BEA0052A97C/$File/NUM.+OFICIAL+135.pdf</t>
  </si>
  <si>
    <t xml:space="preserve">ROLANDO </t>
  </si>
  <si>
    <t>http://www.cegaipslp.org.mx/HV2024Dos.nsf/nombre_de_la_vista/A1A5DDBE4B3D75D206258BEA0052B976/$File/NUM.+OFICIAL+137.pdf</t>
  </si>
  <si>
    <t>RUBEN</t>
  </si>
  <si>
    <t>http://www.cegaipslp.org.mx/HV2024Dos.nsf/nombre_de_la_vista/6207D8B5674A9A0306258BEA0052C8D1/$File/NUM.+OFICIAL+140.pdf</t>
  </si>
  <si>
    <t>http://www.cegaipslp.org.mx/HV2024Dos.nsf/nombre_de_la_vista/C28DDC0FCBE1AAB106258BEA0052DDCF/$File/NUM.+OFICIAL+141.pdf</t>
  </si>
  <si>
    <t>http://www.cegaipslp.org.mx/HV2024Dos.nsf/nombre_de_la_vista/665780C459E40E4D06258BEA0052EC1F/$File/NUM.+OFICIAL+142.pdf</t>
  </si>
  <si>
    <t>GLORIA ARACELI</t>
  </si>
  <si>
    <t>http://www.cegaipslp.org.mx/HV2024Dos.nsf/nombre_de_la_vista/AE7B19FBCECF829506258BEA0052FA03/$File/NUM.+OFICIAL+145.pdf</t>
  </si>
  <si>
    <t>BLANCA MARIA</t>
  </si>
  <si>
    <t>ANTOPIA</t>
  </si>
  <si>
    <t>http://www.cegaipslp.org.mx/HV2024Dos.nsf/nombre_de_la_vista/56C94D7842F62B1506258BEA00530727/$File/NUM.+OFICIAL+148.pdf</t>
  </si>
  <si>
    <t>ANASTACIO</t>
  </si>
  <si>
    <t>http://www.cegaipslp.org.mx/HV2024Dos.nsf/nombre_de_la_vista/6F127ADDF0455C4906258BEA005316E9/$File/NUM.+OFICIAL+149.pdf</t>
  </si>
  <si>
    <t>DOMITILO</t>
  </si>
  <si>
    <t>http://www.cegaipslp.org.mx/HV2024Dos.nsf/nombre_de_la_vista/063E66A3ABF35F6106258BEA005325A4/$File/NUM.+OFICIAL+150.pdf</t>
  </si>
  <si>
    <t>URETI</t>
  </si>
  <si>
    <t>http://www.cegaipslp.org.mx/HV2024Dos.nsf/nombre_de_la_vista/A57D8CCA22C27B0006258BEA00534E60/$File/NUM.+OFICIAL+151.pdf</t>
  </si>
  <si>
    <t>http://www.cegaipslp.org.mx/HV2024Dos.nsf/nombre_de_la_vista/1FD77D6C812AD6BA06258BEA00535E20/$File/NUM.+OFICIAL+159.pdf</t>
  </si>
  <si>
    <t>ZAIRA ALICIA</t>
  </si>
  <si>
    <t>VARELA</t>
  </si>
  <si>
    <t>http://www.cegaipslp.org.mx/HV2024Dos.nsf/nombre_de_la_vista/D45E77D136ACF5EB06258BEA00536C9D/$File/NUM.+OFICIAL+167.pdf</t>
  </si>
  <si>
    <t>http://www.cegaipslp.org.mx/HV2024Dos.nsf/nombre_de_la_vista/7CA21D1F258F896006258BEA00537F1A/$File/NUM.+OFICIAL+168.pdf</t>
  </si>
  <si>
    <t>http://www.cegaipslp.org.mx/HV2024Dos.nsf/nombre_de_la_vista/6BB6BAF2C87114FF06258BEA00538D47/$File/NUM.+OFICIAL+169.pdf</t>
  </si>
  <si>
    <t xml:space="preserve">SIDIA MINERVA </t>
  </si>
  <si>
    <t xml:space="preserve">SALGADO </t>
  </si>
  <si>
    <t>http://www.cegaipslp.org.mx/HV2024Dos.nsf/nombre_de_la_vista/8710DE9C9E9D5F0F06258BEA00539A21/$File/NUM.+OFICIAL+170.pdf</t>
  </si>
  <si>
    <t>MA. ESTHER</t>
  </si>
  <si>
    <t>http://www.cegaipslp.org.mx/HV2024Dos.nsf/nombre_de_la_vista/2715FC8CE5EE1B7806258BEA0053A98F/$File/NUM.+OFICIAL+173.pdf</t>
  </si>
  <si>
    <t>ABRIL</t>
  </si>
  <si>
    <t>BARBOSA</t>
  </si>
  <si>
    <t>MONSIVAIS Y COND</t>
  </si>
  <si>
    <t>http://www.cegaipslp.org.mx/HV2024Dos.nsf/nombre_de_la_vista/0F8C83C1196C735406258BEA0053B85E/$File/NUM.+OFICIAL+174.pdf</t>
  </si>
  <si>
    <t>JUAN MANUEL</t>
  </si>
  <si>
    <t>MIRAMONTES</t>
  </si>
  <si>
    <t>http://www.cegaipslp.org.mx/HV2024Dos.nsf/nombre_de_la_vista/0FFB4F114A598E2F06258BEA0053C5AF/$File/NUM.+OFICIAL+175.pdf</t>
  </si>
  <si>
    <t>INMOBILIARIA BASANOS,S.A. DE C.V.</t>
  </si>
  <si>
    <t>http://www.cegaipslp.org.mx/HV2024Dos.nsf/nombre_de_la_vista/7415E1757427494806258BEA0053D50A/$File/NUM.+OFICIAL+179.pdf</t>
  </si>
  <si>
    <t>JOSE ARTURO</t>
  </si>
  <si>
    <t>DE LA ROSA</t>
  </si>
  <si>
    <t>http://www.cegaipslp.org.mx/HV2024Dos.nsf/nombre_de_la_vista/C3285901F8EEAF2D06258BEA0053F9A3/$File/NUM.+OFICIAL+183.pdf</t>
  </si>
  <si>
    <t>http://www.cegaipslp.org.mx/HV2024Dos.nsf/nombre_de_la_vista/4ECB05704C75B55806258BEA00540718/$File/NUM.+OFICIAL+185.pdf</t>
  </si>
  <si>
    <t>JUANA YOLANDA</t>
  </si>
  <si>
    <t xml:space="preserve">NIETO </t>
  </si>
  <si>
    <t>http://www.cegaipslp.org.mx/HV2024Dos.nsf/nombre_de_la_vista/29B0F5F5C83A6A6806258BEA00542A08/$File/NUM.+OFICIAL+186.pdf</t>
  </si>
  <si>
    <t>http://www.cegaipslp.org.mx/HV2024Dos.nsf/nombre_de_la_vista/DC3F175107D884B206258BEA00544138/$File/NUM.+OFICIAL+191.pdf</t>
  </si>
  <si>
    <t>CRECENCIA</t>
  </si>
  <si>
    <t>LEURA</t>
  </si>
  <si>
    <t>http://www.cegaipslp.org.mx/HV2024Dos.nsf/nombre_de_la_vista/2AB45B339CFB4F1606258BEA00544F04/$File/NUM.+OFICIAL+192.pdf</t>
  </si>
  <si>
    <t>DARIO</t>
  </si>
  <si>
    <t>http://www.cegaipslp.org.mx/HV2024Dos.nsf/nombre_de_la_vista/A5A020454931737206258BEA00545FED/$File/NUM.+OFICIAL+193.pdf</t>
  </si>
  <si>
    <t>JORGE</t>
  </si>
  <si>
    <t>http://www.cegaipslp.org.mx/HV2024Dos.nsf/nombre_de_la_vista/CC278BB08B25119F06258BEA00546CEE/$File/NUM.+OFICIAL+194.pdf</t>
  </si>
  <si>
    <t>GARRIDO</t>
  </si>
  <si>
    <t>http://www.cegaipslp.org.mx/HV2024Dos.nsf/nombre_de_la_vista/7080FFD38B9C84F806258BEA00547D60/$File/NUM.+OFICIAL+200.pdf</t>
  </si>
  <si>
    <t xml:space="preserve">CARLOS </t>
  </si>
  <si>
    <t>http://www.cegaipslp.org.mx/HV2024Dos.nsf/nombre_de_la_vista/F1FC50559398BA5006258BEA00548E87/$File/NUM.+OFICIAL+201.pdf</t>
  </si>
  <si>
    <t>LUIS</t>
  </si>
  <si>
    <t>ORTA</t>
  </si>
  <si>
    <t>http://www.cegaipslp.org.mx/HV2024Dos.nsf/nombre_de_la_vista/411C474BC5A5D6C106258BEA00549C51/$File/NUM.+OFICIAL+219.pdf</t>
  </si>
  <si>
    <t>TENORIO</t>
  </si>
  <si>
    <t>http://www.cegaipslp.org.mx/HV2024Dos.nsf/nombre_de_la_vista/7FF0AC55A2EFBFF806258BEA0054B601/$File/NUM.+OFICIAL+3199.pdf</t>
  </si>
  <si>
    <t>MA. SEBASTIANA</t>
  </si>
  <si>
    <t>http://www.cegaipslp.org.mx/HV2024Dos.nsf/nombre_de_la_vista/1FA9BD622147D3F306258BEA0054C2DA/$File/NUM.+OFICIAL+3915.pdf</t>
  </si>
  <si>
    <t>LUIS FERNANDO</t>
  </si>
  <si>
    <t>http://www.cegaipslp.org.mx/HV2024Dos.nsf/nombre_de_la_vista/DFEA1BD3E9DB80D406258BEA0054D285/$File/NUM.+OFICIAL+4146.pdf</t>
  </si>
  <si>
    <t xml:space="preserve">RAFAEL </t>
  </si>
  <si>
    <t>JALOMO</t>
  </si>
  <si>
    <t>http://www.cegaipslp.org.mx/HV2024Dos.nsf/nombre_de_la_vista/E1BAD30901D731EB06258BEA0054E552/$File/NUM.+OFICIAL+4194.pdf</t>
  </si>
  <si>
    <t>http://www.cegaipslp.org.mx/HV2024Dos.nsf/nombre_de_la_vista/7CC1A93C6472473D06258BEA0054F28F/$File/NUM.+OFICIAL+4205.pdf</t>
  </si>
  <si>
    <t>PATRICIA SILVIA</t>
  </si>
  <si>
    <t>HERZOG</t>
  </si>
  <si>
    <t>PEDROZA</t>
  </si>
  <si>
    <t>http://www.cegaipslp.org.mx/HV2024Dos.nsf/nombre_de_la_vista/EC21ABE009ADCFDD06258BEA005501FD/$File/NUM.+OFICIAL+4258.pdf</t>
  </si>
  <si>
    <t>GABRIEL</t>
  </si>
  <si>
    <t xml:space="preserve">BLAS </t>
  </si>
  <si>
    <t>SALAZAR</t>
  </si>
  <si>
    <t>http://www.cegaipslp.org.mx/HV2024Dos.nsf/nombre_de_la_vista/7E4A83C68750194306258BEA00551393/$File/NUM.+OFICIAL+4259.pdf</t>
  </si>
  <si>
    <t xml:space="preserve">GUSTAVO </t>
  </si>
  <si>
    <t>LLANAS</t>
  </si>
  <si>
    <t>ARANA</t>
  </si>
  <si>
    <t>http://www.cegaipslp.org.mx/HV2024Dos.nsf/nombre_de_la_vista/6914CA77D895F38E06258BEA0055276F/$File/NUM.+OFICIAL+4260.pdf</t>
  </si>
  <si>
    <t xml:space="preserve">ARTURO </t>
  </si>
  <si>
    <t xml:space="preserve">SILVA </t>
  </si>
  <si>
    <t>http://www.cegaipslp.org.mx/HV2024Dos.nsf/nombre_de_la_vista/5F40014A057A10F406258BEA005537F6/$File/NUM.+OFICIAL+4267.pdf</t>
  </si>
  <si>
    <t>http://www.cegaipslp.org.mx/HV2024Dos.nsf/nombre_de_la_vista/1993C47ED3F950B106258BEA00554C40/$File/NUM.+OFICIAL+4281.pdf</t>
  </si>
  <si>
    <t>AMELIA</t>
  </si>
  <si>
    <t>http://www.cegaipslp.org.mx/HV2024Dos.nsf/nombre_de_la_vista/E6B0F843FCFF022706258BEA005572DE/$File/NUM.+OFICIAL+4338.pdf</t>
  </si>
  <si>
    <t>http://www.cegaipslp.org.mx/HV2024Dos.nsf/nombre_de_la_vista/2557BA2FA17A435006258BEA00558170/$File/NUM.+OFICIAL+4339.pdf</t>
  </si>
  <si>
    <t>JUAN ALBERTO</t>
  </si>
  <si>
    <t>http://www.cegaipslp.org.mx/HV2024Dos.nsf/nombre_de_la_vista/E38E20054B91BFD806258BEA00558F25/$File/NUM.+OFICIAL+4354.pdf</t>
  </si>
  <si>
    <t>http://www.cegaipslp.org.mx/HV2024Dos.nsf/nombre_de_la_vista/BEE546C97B692F6006258BEA00559E2F/$File/NUM.+OFICIAL+4355.pdf</t>
  </si>
  <si>
    <t xml:space="preserve">ANGELICA </t>
  </si>
  <si>
    <t>http://www.cegaipslp.org.mx/HV2024Dos.nsf/nombre_de_la_vista/53442089DCD085C606258BEA0055ACE8/$File/NUM.+OFICIAL+4367.pdf</t>
  </si>
  <si>
    <t>MOISES</t>
  </si>
  <si>
    <t>http://www.cegaipslp.org.mx/HV2024Dos.nsf/nombre_de_la_vista/2D64C76F32C5462A06258BEA0055CE1F/$File/NUM.+OFICIAL+4372.pdf</t>
  </si>
  <si>
    <t>2024N7E51</t>
  </si>
  <si>
    <t>http://www.cegaipslp.org.mx/HV2024Dos.nsf/nombre_de_la_vista/7BED10064F0E7AD406258BEA0055F497/$File/SUBDIVISION+2024N7E51.pdf</t>
  </si>
  <si>
    <t>2024N98AF</t>
  </si>
  <si>
    <t>JUAN</t>
  </si>
  <si>
    <t>http://www.cegaipslp.org.mx/HV2024Dos.nsf/nombre_de_la_vista/B9E37E02542CEDAB06258BEA00560C17/$File/SUBDIVISION+2024N98AF.pdf</t>
  </si>
  <si>
    <t>2024N480F</t>
  </si>
  <si>
    <t>MIREYA</t>
  </si>
  <si>
    <t>SIFUENTES</t>
  </si>
  <si>
    <t>http://www.cegaipslp.org.mx/HV2024Dos.nsf/nombre_de_la_vista/D035C38419CE35B606258BEA00561AA4/$File/SUBDIVISION+2024N480F.pdf</t>
  </si>
  <si>
    <t>2024N5181</t>
  </si>
  <si>
    <t>MARIA ESTELA</t>
  </si>
  <si>
    <t>RUIZ DE MUÑOZ</t>
  </si>
  <si>
    <t>http://www.cegaipslp.org.mx/HV2024Dos.nsf/nombre_de_la_vista/9058A8F995DD7FB006258BEA00562B1B/$File/SUBDIVISION+2024N5181.pdf</t>
  </si>
  <si>
    <t>TRAMO DEL  CENTRO,S.A. DE C.V.</t>
  </si>
  <si>
    <t>http://www.cegaipslp.org.mx/HV2024Dos.nsf/nombre_de_la_vista/47248AE44DEF22F206258BEA00563F51/$File/SUBDIVISION+2024O7E9D.pdf</t>
  </si>
  <si>
    <t>2024N2F33</t>
  </si>
  <si>
    <t>ANA MARIA</t>
  </si>
  <si>
    <t>http://www.cegaipslp.org.mx/HV2024Dos.nsf/nombre_de_la_vista/66E0ACDE50904B0106258BEA00566448/$File/FUSION+2024N2F33.pdf</t>
  </si>
  <si>
    <t>2024N15A8</t>
  </si>
  <si>
    <t>JOSE ANDRES</t>
  </si>
  <si>
    <t>VICUÑA</t>
  </si>
  <si>
    <t>http://www.cegaipslp.org.mx/HV2024Dos.nsf/nombre_de_la_vista/E60D144E1964439B06258BEA005671FD/$File/FUSION+2024N15A8.pdf</t>
  </si>
  <si>
    <t>2024N85D4</t>
  </si>
  <si>
    <t>http://www.cegaipslp.org.mx/HV2024Dos.nsf/nombre_de_la_vista/A47FAEC17473BB7106258BEA00567E35/$File/FUSION+2024N85D4.pdf</t>
  </si>
  <si>
    <t>2024N314C</t>
  </si>
  <si>
    <t>DINAMICA DEL HABITAT,S.A. DE C.V.</t>
  </si>
  <si>
    <t>http://www.cegaipslp.org.mx/HV2024Dos.nsf/nombre_de_la_vista/FD7F524333EBEE1F06258BEA00568C12/$File/FUSION+2024N314C.pdf</t>
  </si>
  <si>
    <t>2024N0B0D</t>
  </si>
  <si>
    <t>http://www.cegaipslp.org.mx/HV2024Dos.nsf/nombre_de_la_vista/0526011F8B03B02306258BE900542508/$File/LIC.+CONSTRU+2024N0B0D.pdf</t>
  </si>
  <si>
    <t>2024N0C08</t>
  </si>
  <si>
    <t>http://www.cegaipslp.org.mx/HV2024Dos.nsf/nombre_de_la_vista/44669306AB8335BB06258BE900543106/$File/LIC.+CONSTRU+2024N0C08.pdf</t>
  </si>
  <si>
    <t>2024N3D42</t>
  </si>
  <si>
    <t xml:space="preserve">SILVIA </t>
  </si>
  <si>
    <t>http://www.cegaipslp.org.mx/HV2024Dos.nsf/nombre_de_la_vista/33271685847266B506258BE900543EE3/$File/LIC.+CONSTRU+2024N3D42.pdf</t>
  </si>
  <si>
    <t>2024N6E89</t>
  </si>
  <si>
    <t>DESARROLLADORA DIVELSA, S.A. DE C.V.</t>
  </si>
  <si>
    <t>http://www.cegaipslp.org.mx/HV2024Dos.nsf/nombre_de_la_vista/F06AE5909B29266506258BE900544F44/$File/LIC.+CONSTRU+2024N6E89.pdf</t>
  </si>
  <si>
    <t>2024N7AF3</t>
  </si>
  <si>
    <t>MATC DIGITAL S DE R.L. DE C.V.</t>
  </si>
  <si>
    <t>http://www.cegaipslp.org.mx/HV2024Dos.nsf/nombre_de_la_vista/16DE78125607EA1906258BE9005461AB/$File/LIC.+CONSTRU+2024N7AF3.pdf</t>
  </si>
  <si>
    <t>2024N8F76</t>
  </si>
  <si>
    <t>http://www.cegaipslp.org.mx/HV2024Dos.nsf/nombre_de_la_vista/E17652DAF9A3A70606258BE9005472E7/$File/LIC.+CONSTRU+2024N8F76.pdf</t>
  </si>
  <si>
    <t>2024N39AA</t>
  </si>
  <si>
    <t>http://www.cegaipslp.org.mx/HV2024Dos.nsf/nombre_de_la_vista/8A2869D970EE903206258BE9005483E7/$File/LIC.+CONSTRU+2024N39AA.pdf</t>
  </si>
  <si>
    <t>2024N48BD</t>
  </si>
  <si>
    <t>http://www.cegaipslp.org.mx/HV2024Dos.nsf/nombre_de_la_vista/4B2F4DDB0AD665BC06258BE9005496B3/$File/LIC.+CONSTRU+2024N48BD.pdf</t>
  </si>
  <si>
    <t>2024N162F</t>
  </si>
  <si>
    <t>http://www.cegaipslp.org.mx/HV2024Dos.nsf/nombre_de_la_vista/848B13851F384D3606258BE90054A945/$File/LIC.+CONSTRU+2024N162F.pdf</t>
  </si>
  <si>
    <t>2024N166E</t>
  </si>
  <si>
    <t>http://www.cegaipslp.org.mx/HV2024Dos.nsf/nombre_de_la_vista/D217DAD1C914CD7E06258BE90054B9F5/$File/LIC.+CONSTRU+2024N166E.pdf</t>
  </si>
  <si>
    <t>2024N3584</t>
  </si>
  <si>
    <t>NAYELI ISABEL</t>
  </si>
  <si>
    <t>http://www.cegaipslp.org.mx/HV2024Dos.nsf/nombre_de_la_vista/F03FF0E73265595306258BE90054E350/$File/LIC.+CONSTRU+2024N3584.pdf</t>
  </si>
  <si>
    <t>2024N4958</t>
  </si>
  <si>
    <t>TODO TERRENO CONSTRUCCION, S.A. DE C.V.</t>
  </si>
  <si>
    <t>http://www.cegaipslp.org.mx/HV2024Dos.nsf/nombre_de_la_vista/B32B7C1D829277FF06258BE90054F17E/$File/LIC.+CONSTRU+2024N4958.pdf</t>
  </si>
  <si>
    <t>2024NA73C</t>
  </si>
  <si>
    <t>CONSTRUCCIONES CIVILES DE SAN LUIS ,S.A. DE C.V</t>
  </si>
  <si>
    <t>http://www.cegaipslp.org.mx/HV2024Dos.nsf/nombre_de_la_vista/1AA41C6DDE29E95506258BE900550127/$File/LIC.+CONSTRU+2024NA73C.pdf</t>
  </si>
  <si>
    <t>2024NC25F</t>
  </si>
  <si>
    <t>http://www.cegaipslp.org.mx/HV2024Dos.nsf/nombre_de_la_vista/2A7257662BF838C106258BE900550F55/$File/LIC.+CONSTRU+2024NC25F.pdf</t>
  </si>
  <si>
    <t>2024NC264</t>
  </si>
  <si>
    <t>http://www.cegaipslp.org.mx/HV2024Dos.nsf/nombre_de_la_vista/A124190184C1D09D06258BE900552562/$File/LIC.+CONSTRU+2024NC264.pdf</t>
  </si>
  <si>
    <t>2024NE313</t>
  </si>
  <si>
    <t>MANUEL</t>
  </si>
  <si>
    <t>http://www.cegaipslp.org.mx/HV2024Dos.nsf/nombre_de_la_vista/02FAE04DFF9FE68506258BE90055361C/$File/LIC.+CONSTRU+2024NE313.pdf</t>
  </si>
  <si>
    <t>2024NF7FF</t>
  </si>
  <si>
    <t>PROMOCIONES HABI, S.A. DE C.V.</t>
  </si>
  <si>
    <t>http://www.cegaipslp.org.mx/HV2024Dos.nsf/nombre_de_la_vista/D84EC55B97D5DDA406258BE9005549C6/$File/LIC.+CONSTRU+2024NF7FF.pdf</t>
  </si>
  <si>
    <t>2024NFC24</t>
  </si>
  <si>
    <t>http://www.cegaipslp.org.mx/HV2024Dos.nsf/nombre_de_la_vista/C7F26CAE8BFF58F106258BE9005572FC/$File/LIC.+CONSTRU+2024NFC24.pdf</t>
  </si>
  <si>
    <t>2024O11B2</t>
  </si>
  <si>
    <t>CASAS CASTDIM,S.A. DE C.V.</t>
  </si>
  <si>
    <t>http://www.cegaipslp.org.mx/HV2024Dos.nsf/nombre_de_la_vista/D58CAD2CB852064B06258BE900558332/$File/LIC.+CONSTRU+2024O11B2.pdf</t>
  </si>
  <si>
    <t>2024OE20C</t>
  </si>
  <si>
    <t>http://www.cegaipslp.org.mx/HV2024Dos.nsf/nombre_de_la_vista/A4A20DC491EA5C5D06258BE900559524/$File/LIC.+CONSTRU+2024OE20C.pdf</t>
  </si>
  <si>
    <t>2024OEB3E</t>
  </si>
  <si>
    <t>http://www.cegaipslp.org.mx/HV2024Dos.nsf/nombre_de_la_vista/E0CEAB9455EF4D2606258BE90055A3A1/$File/LIC.+CONSTRU+2024OEB3E.pdf</t>
  </si>
  <si>
    <t>2024OFA71</t>
  </si>
  <si>
    <t>LAS AGUILAS GRUPO PROMOTOR E INMOBILIARIO,S.A.DE C.V.</t>
  </si>
  <si>
    <t>http://www.cegaipslp.org.mx/HV2024Dos.nsf/nombre_de_la_vista/B3BCE59E94C6916206258BE90055B2C0/$File/LIC.+CONSTRU+2024OFA71.pdf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</si>
</sst>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/>
    <xf numFmtId="0" fontId="5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6" fillId="0" borderId="0" xfId="0" applyFont="1"/>
    <xf numFmtId="0" fontId="6" fillId="0" borderId="0" xfId="0" applyFont="1"/>
    <xf numFmtId="14" fontId="6" fillId="0" borderId="0" xfId="0" applyNumberFormat="1" applyFont="1"/>
    <xf numFmtId="0" fontId="8" fillId="0" borderId="0" xfId="1" applyFont="1"/>
    <xf numFmtId="0" fontId="6" fillId="0" borderId="0" xfId="3" applyFont="1" applyFill="1" applyBorder="1" applyAlignment="1"/>
    <xf numFmtId="0" fontId="6" fillId="0" borderId="0" xfId="3" applyFont="1"/>
    <xf numFmtId="0" fontId="6" fillId="0" borderId="0" xfId="0" applyFont="1" applyAlignment="1">
      <alignment horizontal="center"/>
    </xf>
    <xf numFmtId="0" fontId="5" fillId="0" borderId="0" xfId="4" applyFont="1"/>
    <xf numFmtId="0" fontId="8" fillId="0" borderId="0" xfId="1" applyFont="1" applyFill="1" applyBorder="1"/>
    <xf numFmtId="0" fontId="8" fillId="0" borderId="0" xfId="2" applyFont="1" applyFill="1" applyBorder="1"/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left"/>
    </xf>
    <xf numFmtId="14" fontId="0" fillId="0" borderId="1" xfId="0" applyNumberFormat="1" applyBorder="1"/>
    <xf numFmtId="0" fontId="0" fillId="0" borderId="1" xfId="0" applyBorder="1"/>
    <xf numFmtId="14" fontId="0" fillId="0" borderId="0" xfId="0" applyNumberFormat="1"/>
    <xf numFmtId="0" fontId="0" fillId="0" borderId="0" xfId="0" applyAlignment="1">
      <alignment horizontal="center"/>
    </xf>
    <xf numFmtId="0" fontId="9" fillId="0" borderId="0" xfId="4" applyFont="1"/>
    <xf numFmtId="0" fontId="3" fillId="0" borderId="0" xfId="1"/>
    <xf numFmtId="0" fontId="3" fillId="0" borderId="0" xfId="2"/>
    <xf numFmtId="0" fontId="3" fillId="0" borderId="0" xfId="1" applyFill="1" applyBorder="1"/>
    <xf numFmtId="0" fontId="3" fillId="0" borderId="0" xfId="2" applyFill="1" applyBorder="1"/>
    <xf numFmtId="0" fontId="0" fillId="0" borderId="0" xfId="0" applyAlignment="1">
      <alignment horizontal="center" vertical="center"/>
    </xf>
    <xf numFmtId="0" fontId="3" fillId="0" borderId="0" xfId="1" applyFill="1"/>
    <xf numFmtId="2" fontId="0" fillId="0" borderId="0" xfId="0" applyNumberFormat="1"/>
    <xf numFmtId="2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2" fontId="9" fillId="0" borderId="0" xfId="4" applyNumberFormat="1" applyFont="1"/>
    <xf numFmtId="2" fontId="3" fillId="0" borderId="0" xfId="1" applyNumberFormat="1"/>
    <xf numFmtId="2" fontId="3" fillId="0" borderId="0" xfId="2" applyNumberFormat="1"/>
    <xf numFmtId="2" fontId="3" fillId="0" borderId="0" xfId="1" applyNumberFormat="1" applyFill="1" applyBorder="1"/>
    <xf numFmtId="2" fontId="3" fillId="0" borderId="0" xfId="2" applyNumberFormat="1" applyFill="1" applyBorder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7" fillId="2" borderId="1" xfId="0" applyFont="1" applyFill="1" applyBorder="1" applyAlignment="1">
      <alignment horizontal="center" wrapText="1"/>
    </xf>
    <xf numFmtId="0" fontId="6" fillId="0" borderId="0" xfId="0" applyFont="1"/>
    <xf numFmtId="0" fontId="6" fillId="3" borderId="1" xfId="0" applyFont="1" applyFill="1" applyBorder="1"/>
  </cellXfs>
  <cellStyles count="5">
    <cellStyle name="Hipervínculo" xfId="1" builtinId="8"/>
    <cellStyle name="Hipervínculo 2 2" xfId="2"/>
    <cellStyle name="Normal" xfId="0" builtinId="0"/>
    <cellStyle name="Normal 3" xfId="4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-03/Documents/TRANSPARENCIA%20NACIONAL%20ene-mar2024/TRANSPARENCIA%20ENERO%202024/UNIFICAR/LTAIPSLP84XXX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U%20N%20I%20D%20A%20D/PLATAFORMAS%20dptos/X.%20F%20O%20R%20M%20A%20T%20O%20S%20%20plataformas/FORMATOS%202023/9-%20SEPTIEMBRE%202023/LTAIPSLP84XXXI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unicipiosoledad.gob.mx/transparencia/27" TargetMode="External"/><Relationship Id="rId671" Type="http://schemas.openxmlformats.org/officeDocument/2006/relationships/hyperlink" Target="https://www.municipiosoledad.gob.mx/transparencia/14" TargetMode="External"/><Relationship Id="rId21" Type="http://schemas.openxmlformats.org/officeDocument/2006/relationships/hyperlink" Target="https://www.municipiosoledad.gob.mx/transparencia/14" TargetMode="External"/><Relationship Id="rId324" Type="http://schemas.openxmlformats.org/officeDocument/2006/relationships/hyperlink" Target="https://www.municipiosoledad.gob.mx/transparencia/27" TargetMode="External"/><Relationship Id="rId531" Type="http://schemas.openxmlformats.org/officeDocument/2006/relationships/hyperlink" Target="https://www.municipiosoledad.gob.mx/transparencia/14" TargetMode="External"/><Relationship Id="rId629" Type="http://schemas.openxmlformats.org/officeDocument/2006/relationships/hyperlink" Target="https://www.municipiosoledad.gob.mx/transparencia/27" TargetMode="External"/><Relationship Id="rId170" Type="http://schemas.openxmlformats.org/officeDocument/2006/relationships/hyperlink" Target="https://www.municipiosoledad.gob.mx/transparencia/27" TargetMode="External"/><Relationship Id="rId268" Type="http://schemas.openxmlformats.org/officeDocument/2006/relationships/hyperlink" Target="https://www.municipiosoledad.gob.mx/transparencia/14" TargetMode="External"/><Relationship Id="rId475" Type="http://schemas.openxmlformats.org/officeDocument/2006/relationships/hyperlink" Target="https://www.municipiosoledad.gob.mx/transparencia/14" TargetMode="External"/><Relationship Id="rId682" Type="http://schemas.openxmlformats.org/officeDocument/2006/relationships/hyperlink" Target="https://www.municipiosoledad.gob.mx/transparencia/27" TargetMode="External"/><Relationship Id="rId32" Type="http://schemas.openxmlformats.org/officeDocument/2006/relationships/hyperlink" Target="https://www.municipiosoledad.gob.mx/transparencia/14" TargetMode="External"/><Relationship Id="rId128" Type="http://schemas.openxmlformats.org/officeDocument/2006/relationships/hyperlink" Target="https://www.municipiosoledad.gob.mx/transparencia/27" TargetMode="External"/><Relationship Id="rId335" Type="http://schemas.openxmlformats.org/officeDocument/2006/relationships/hyperlink" Target="https://www.municipiosoledad.gob.mx/transparencia/14" TargetMode="External"/><Relationship Id="rId542" Type="http://schemas.openxmlformats.org/officeDocument/2006/relationships/hyperlink" Target="https://www.municipiosoledad.gob.mx/transparencia/14" TargetMode="External"/><Relationship Id="rId181" Type="http://schemas.openxmlformats.org/officeDocument/2006/relationships/hyperlink" Target="https://www.municipiosoledad.gob.mx/transparencia/27" TargetMode="External"/><Relationship Id="rId402" Type="http://schemas.openxmlformats.org/officeDocument/2006/relationships/hyperlink" Target="https://www.municipiosoledad.gob.mx/transparencia/14" TargetMode="External"/><Relationship Id="rId279" Type="http://schemas.openxmlformats.org/officeDocument/2006/relationships/hyperlink" Target="https://www.municipiosoledad.gob.mx/transparencia/14" TargetMode="External"/><Relationship Id="rId486" Type="http://schemas.openxmlformats.org/officeDocument/2006/relationships/hyperlink" Target="https://www.municipiosoledad.gob.mx/transparencia/14" TargetMode="External"/><Relationship Id="rId693" Type="http://schemas.openxmlformats.org/officeDocument/2006/relationships/hyperlink" Target="https://www.municipiosoledad.gob.mx/transparencia/14" TargetMode="External"/><Relationship Id="rId43" Type="http://schemas.openxmlformats.org/officeDocument/2006/relationships/hyperlink" Target="https://www.municipiosoledad.gob.mx/transparencia/14" TargetMode="External"/><Relationship Id="rId139" Type="http://schemas.openxmlformats.org/officeDocument/2006/relationships/hyperlink" Target="https://www.municipiosoledad.gob.mx/transparencia/27" TargetMode="External"/><Relationship Id="rId346" Type="http://schemas.openxmlformats.org/officeDocument/2006/relationships/hyperlink" Target="https://www.municipiosoledad.gob.mx/transparencia/14" TargetMode="External"/><Relationship Id="rId553" Type="http://schemas.openxmlformats.org/officeDocument/2006/relationships/hyperlink" Target="https://www.municipiosoledad.gob.mx/transparencia/27" TargetMode="External"/><Relationship Id="rId192" Type="http://schemas.openxmlformats.org/officeDocument/2006/relationships/hyperlink" Target="https://www.municipiosoledad.gob.mx/transparencia/14" TargetMode="External"/><Relationship Id="rId206" Type="http://schemas.openxmlformats.org/officeDocument/2006/relationships/hyperlink" Target="https://www.municipiosoledad.gob.mx/transparencia/14" TargetMode="External"/><Relationship Id="rId413" Type="http://schemas.openxmlformats.org/officeDocument/2006/relationships/hyperlink" Target="https://www.municipiosoledad.gob.mx/transparencia/14" TargetMode="External"/><Relationship Id="rId497" Type="http://schemas.openxmlformats.org/officeDocument/2006/relationships/hyperlink" Target="https://www.municipiosoledad.gob.mx/transparencia/14" TargetMode="External"/><Relationship Id="rId620" Type="http://schemas.openxmlformats.org/officeDocument/2006/relationships/hyperlink" Target="http://www.cegaipslp.org.mx/HV2024.nsf/nombre_de_la_vista/ADD24E4FBE3A802206258ABB0022B6D7/$File/CONSTRUCTIVO+3030.pdf" TargetMode="External"/><Relationship Id="rId357" Type="http://schemas.openxmlformats.org/officeDocument/2006/relationships/hyperlink" Target="https://www.municipiosoledad.gob.mx/transparencia/14" TargetMode="External"/><Relationship Id="rId54" Type="http://schemas.openxmlformats.org/officeDocument/2006/relationships/hyperlink" Target="https://www.municipiosoledad.gob.mx/transparencia/14" TargetMode="External"/><Relationship Id="rId217" Type="http://schemas.openxmlformats.org/officeDocument/2006/relationships/hyperlink" Target="https://www.municipiosoledad.gob.mx/transparencia/27" TargetMode="External"/><Relationship Id="rId564" Type="http://schemas.openxmlformats.org/officeDocument/2006/relationships/hyperlink" Target="https://www.municipiosoledad.gob.mx/transparencia/14" TargetMode="External"/><Relationship Id="rId424" Type="http://schemas.openxmlformats.org/officeDocument/2006/relationships/hyperlink" Target="https://www.municipiosoledad.gob.mx/transparencia/14" TargetMode="External"/><Relationship Id="rId631" Type="http://schemas.openxmlformats.org/officeDocument/2006/relationships/hyperlink" Target="https://www.municipiosoledad.gob.mx/transparencia/14" TargetMode="External"/><Relationship Id="rId270" Type="http://schemas.openxmlformats.org/officeDocument/2006/relationships/hyperlink" Target="https://www.municipiosoledad.gob.mx/transparencia/14" TargetMode="External"/><Relationship Id="rId65" Type="http://schemas.openxmlformats.org/officeDocument/2006/relationships/hyperlink" Target="https://www.municipiosoledad.gob.mx/transparencia/14" TargetMode="External"/><Relationship Id="rId130" Type="http://schemas.openxmlformats.org/officeDocument/2006/relationships/hyperlink" Target="https://www.municipiosoledad.gob.mx/transparencia/27" TargetMode="External"/><Relationship Id="rId368" Type="http://schemas.openxmlformats.org/officeDocument/2006/relationships/hyperlink" Target="https://www.municipiosoledad.gob.mx/transparencia/14" TargetMode="External"/><Relationship Id="rId575" Type="http://schemas.openxmlformats.org/officeDocument/2006/relationships/hyperlink" Target="https://www.municipiosoledad.gob.mx/transparencia/14" TargetMode="External"/><Relationship Id="rId228" Type="http://schemas.openxmlformats.org/officeDocument/2006/relationships/hyperlink" Target="https://www.municipiosoledad.gob.mx/transparencia/27" TargetMode="External"/><Relationship Id="rId435" Type="http://schemas.openxmlformats.org/officeDocument/2006/relationships/hyperlink" Target="https://www.municipiosoledad.gob.mx/transparencia/14" TargetMode="External"/><Relationship Id="rId642" Type="http://schemas.openxmlformats.org/officeDocument/2006/relationships/hyperlink" Target="https://www.municipiosoledad.gob.mx/transparencia/14" TargetMode="External"/><Relationship Id="rId281" Type="http://schemas.openxmlformats.org/officeDocument/2006/relationships/hyperlink" Target="https://www.municipiosoledad.gob.mx/transparencia/14" TargetMode="External"/><Relationship Id="rId502" Type="http://schemas.openxmlformats.org/officeDocument/2006/relationships/hyperlink" Target="https://www.municipiosoledad.gob.mx/transparencia/14" TargetMode="External"/><Relationship Id="rId76" Type="http://schemas.openxmlformats.org/officeDocument/2006/relationships/hyperlink" Target="https://www.municipiosoledad.gob.mx/transparencia/14" TargetMode="External"/><Relationship Id="rId141" Type="http://schemas.openxmlformats.org/officeDocument/2006/relationships/hyperlink" Target="https://www.municipiosoledad.gob.mx/transparencia/27" TargetMode="External"/><Relationship Id="rId379" Type="http://schemas.openxmlformats.org/officeDocument/2006/relationships/hyperlink" Target="https://www.municipiosoledad.gob.mx/transparencia/14" TargetMode="External"/><Relationship Id="rId586" Type="http://schemas.openxmlformats.org/officeDocument/2006/relationships/hyperlink" Target="https://www.municipiosoledad.gob.mx/transparencia/14" TargetMode="External"/><Relationship Id="rId7" Type="http://schemas.openxmlformats.org/officeDocument/2006/relationships/hyperlink" Target="https://www.municipiosoledad.gob.mx/transparencia/28" TargetMode="External"/><Relationship Id="rId239" Type="http://schemas.openxmlformats.org/officeDocument/2006/relationships/hyperlink" Target="https://www.municipiosoledad.gob.mx/transparencia/14" TargetMode="External"/><Relationship Id="rId446" Type="http://schemas.openxmlformats.org/officeDocument/2006/relationships/hyperlink" Target="https://www.municipiosoledad.gob.mx/transparencia/14" TargetMode="External"/><Relationship Id="rId653" Type="http://schemas.openxmlformats.org/officeDocument/2006/relationships/hyperlink" Target="https://www.municipiosoledad.gob.mx/transparencia/14" TargetMode="External"/><Relationship Id="rId292" Type="http://schemas.openxmlformats.org/officeDocument/2006/relationships/hyperlink" Target="https://www.municipiosoledad.gob.mx/transparencia/27" TargetMode="External"/><Relationship Id="rId306" Type="http://schemas.openxmlformats.org/officeDocument/2006/relationships/hyperlink" Target="https://www.municipiosoledad.gob.mx/transparencia/27" TargetMode="External"/><Relationship Id="rId87" Type="http://schemas.openxmlformats.org/officeDocument/2006/relationships/hyperlink" Target="https://www.municipiosoledad.gob.mx/transparencia/14" TargetMode="External"/><Relationship Id="rId513" Type="http://schemas.openxmlformats.org/officeDocument/2006/relationships/hyperlink" Target="https://www.municipiosoledad.gob.mx/transparencia/27" TargetMode="External"/><Relationship Id="rId597" Type="http://schemas.openxmlformats.org/officeDocument/2006/relationships/hyperlink" Target="https://www.municipiosoledad.gob.mx/transparencia/14" TargetMode="External"/><Relationship Id="rId152" Type="http://schemas.openxmlformats.org/officeDocument/2006/relationships/hyperlink" Target="https://www.municipiosoledad.gob.mx/transparencia/27" TargetMode="External"/><Relationship Id="rId457" Type="http://schemas.openxmlformats.org/officeDocument/2006/relationships/hyperlink" Target="https://www.municipiosoledad.gob.mx/transparencia/14" TargetMode="External"/><Relationship Id="rId664" Type="http://schemas.openxmlformats.org/officeDocument/2006/relationships/hyperlink" Target="https://www.municipiosoledad.gob.mx/transparencia/14" TargetMode="External"/><Relationship Id="rId14" Type="http://schemas.openxmlformats.org/officeDocument/2006/relationships/hyperlink" Target="https://www.municipiosoledad.gob.mx/transparencia/14" TargetMode="External"/><Relationship Id="rId317" Type="http://schemas.openxmlformats.org/officeDocument/2006/relationships/hyperlink" Target="https://www.municipiosoledad.gob.mx/transparencia/27" TargetMode="External"/><Relationship Id="rId524" Type="http://schemas.openxmlformats.org/officeDocument/2006/relationships/hyperlink" Target="https://www.municipiosoledad.gob.mx/transparencia/27" TargetMode="External"/><Relationship Id="rId98" Type="http://schemas.openxmlformats.org/officeDocument/2006/relationships/hyperlink" Target="https://www.municipiosoledad.gob.mx/transparencia/27" TargetMode="External"/><Relationship Id="rId163" Type="http://schemas.openxmlformats.org/officeDocument/2006/relationships/hyperlink" Target="https://www.municipiosoledad.gob.mx/transparencia/27" TargetMode="External"/><Relationship Id="rId370" Type="http://schemas.openxmlformats.org/officeDocument/2006/relationships/hyperlink" Target="https://www.municipiosoledad.gob.mx/transparencia/14" TargetMode="External"/><Relationship Id="rId230" Type="http://schemas.openxmlformats.org/officeDocument/2006/relationships/hyperlink" Target="https://www.municipiosoledad.gob.mx/transparencia/27" TargetMode="External"/><Relationship Id="rId468" Type="http://schemas.openxmlformats.org/officeDocument/2006/relationships/hyperlink" Target="https://www.municipiosoledad.gob.mx/transparencia/14" TargetMode="External"/><Relationship Id="rId675" Type="http://schemas.openxmlformats.org/officeDocument/2006/relationships/hyperlink" Target="https://www.municipiosoledad.gob.mx/transparencia/27" TargetMode="External"/><Relationship Id="rId25" Type="http://schemas.openxmlformats.org/officeDocument/2006/relationships/hyperlink" Target="https://www.municipiosoledad.gob.mx/transparencia/14" TargetMode="External"/><Relationship Id="rId328" Type="http://schemas.openxmlformats.org/officeDocument/2006/relationships/hyperlink" Target="https://www.municipiosoledad.gob.mx/transparencia/27" TargetMode="External"/><Relationship Id="rId535" Type="http://schemas.openxmlformats.org/officeDocument/2006/relationships/hyperlink" Target="https://www.municipiosoledad.gob.mx/transparencia/14" TargetMode="External"/><Relationship Id="rId174" Type="http://schemas.openxmlformats.org/officeDocument/2006/relationships/hyperlink" Target="https://www.municipiosoledad.gob.mx/transparencia/27" TargetMode="External"/><Relationship Id="rId381" Type="http://schemas.openxmlformats.org/officeDocument/2006/relationships/hyperlink" Target="https://www.municipiosoledad.gob.mx/transparencia/14" TargetMode="External"/><Relationship Id="rId602" Type="http://schemas.openxmlformats.org/officeDocument/2006/relationships/hyperlink" Target="https://www.municipiosoledad.gob.mx/transparencia/14" TargetMode="External"/><Relationship Id="rId241" Type="http://schemas.openxmlformats.org/officeDocument/2006/relationships/hyperlink" Target="https://www.municipiosoledad.gob.mx/transparencia/14" TargetMode="External"/><Relationship Id="rId479" Type="http://schemas.openxmlformats.org/officeDocument/2006/relationships/hyperlink" Target="https://www.municipiosoledad.gob.mx/transparencia/14" TargetMode="External"/><Relationship Id="rId686" Type="http://schemas.openxmlformats.org/officeDocument/2006/relationships/hyperlink" Target="https://www.municipiosoledad.gob.mx/transparencia/14" TargetMode="External"/><Relationship Id="rId36" Type="http://schemas.openxmlformats.org/officeDocument/2006/relationships/hyperlink" Target="https://www.municipiosoledad.gob.mx/transparencia/14" TargetMode="External"/><Relationship Id="rId339" Type="http://schemas.openxmlformats.org/officeDocument/2006/relationships/hyperlink" Target="https://www.municipiosoledad.gob.mx/transparencia/14" TargetMode="External"/><Relationship Id="rId546" Type="http://schemas.openxmlformats.org/officeDocument/2006/relationships/hyperlink" Target="https://www.municipiosoledad.gob.mx/transparencia/14" TargetMode="External"/><Relationship Id="rId101" Type="http://schemas.openxmlformats.org/officeDocument/2006/relationships/hyperlink" Target="https://www.municipiosoledad.gob.mx/transparencia/27" TargetMode="External"/><Relationship Id="rId185" Type="http://schemas.openxmlformats.org/officeDocument/2006/relationships/hyperlink" Target="https://www.municipiosoledad.gob.mx/transparencia/14" TargetMode="External"/><Relationship Id="rId406" Type="http://schemas.openxmlformats.org/officeDocument/2006/relationships/hyperlink" Target="https://www.municipiosoledad.gob.mx/transparencia/14" TargetMode="External"/><Relationship Id="rId392" Type="http://schemas.openxmlformats.org/officeDocument/2006/relationships/hyperlink" Target="https://www.municipiosoledad.gob.mx/transparencia/14" TargetMode="External"/><Relationship Id="rId613" Type="http://schemas.openxmlformats.org/officeDocument/2006/relationships/hyperlink" Target="http://www.cegaipslp.org.mx/HV2024.nsf/nombre_de_la_vista/ADD24E4FBE3A802206258ABB0022B6D7/$File/CONSTRUCTIVO+3030.pdf" TargetMode="External"/><Relationship Id="rId697" Type="http://schemas.openxmlformats.org/officeDocument/2006/relationships/printerSettings" Target="../printerSettings/printerSettings1.bin"/><Relationship Id="rId252" Type="http://schemas.openxmlformats.org/officeDocument/2006/relationships/hyperlink" Target="https://www.municipiosoledad.gob.mx/transparencia/14" TargetMode="External"/><Relationship Id="rId47" Type="http://schemas.openxmlformats.org/officeDocument/2006/relationships/hyperlink" Target="https://www.municipiosoledad.gob.mx/transparencia/14" TargetMode="External"/><Relationship Id="rId112" Type="http://schemas.openxmlformats.org/officeDocument/2006/relationships/hyperlink" Target="https://www.municipiosoledad.gob.mx/transparencia/27" TargetMode="External"/><Relationship Id="rId557" Type="http://schemas.openxmlformats.org/officeDocument/2006/relationships/hyperlink" Target="https://www.municipiosoledad.gob.mx/transparencia/14" TargetMode="External"/><Relationship Id="rId196" Type="http://schemas.openxmlformats.org/officeDocument/2006/relationships/hyperlink" Target="https://www.municipiosoledad.gob.mx/transparencia/14" TargetMode="External"/><Relationship Id="rId417" Type="http://schemas.openxmlformats.org/officeDocument/2006/relationships/hyperlink" Target="https://www.municipiosoledad.gob.mx/transparencia/14" TargetMode="External"/><Relationship Id="rId624" Type="http://schemas.openxmlformats.org/officeDocument/2006/relationships/hyperlink" Target="http://www.cegaipslp.org.mx/HV2024.nsf/nombre_de_la_vista/ADD24E4FBE3A802206258ABB0022B6D7/$File/CONSTRUCTIVO+3030.pdf" TargetMode="External"/><Relationship Id="rId263" Type="http://schemas.openxmlformats.org/officeDocument/2006/relationships/hyperlink" Target="https://www.municipiosoledad.gob.mx/transparencia/14" TargetMode="External"/><Relationship Id="rId470" Type="http://schemas.openxmlformats.org/officeDocument/2006/relationships/hyperlink" Target="https://www.municipiosoledad.gob.mx/transparencia/14" TargetMode="External"/><Relationship Id="rId58" Type="http://schemas.openxmlformats.org/officeDocument/2006/relationships/hyperlink" Target="https://www.municipiosoledad.gob.mx/transparencia/14" TargetMode="External"/><Relationship Id="rId123" Type="http://schemas.openxmlformats.org/officeDocument/2006/relationships/hyperlink" Target="https://www.municipiosoledad.gob.mx/transparencia/27" TargetMode="External"/><Relationship Id="rId330" Type="http://schemas.openxmlformats.org/officeDocument/2006/relationships/hyperlink" Target="https://www.municipiosoledad.gob.mx/transparencia/27" TargetMode="External"/><Relationship Id="rId568" Type="http://schemas.openxmlformats.org/officeDocument/2006/relationships/hyperlink" Target="https://www.municipiosoledad.gob.mx/transparencia/14" TargetMode="External"/><Relationship Id="rId428" Type="http://schemas.openxmlformats.org/officeDocument/2006/relationships/hyperlink" Target="https://www.municipiosoledad.gob.mx/transparencia/14" TargetMode="External"/><Relationship Id="rId635" Type="http://schemas.openxmlformats.org/officeDocument/2006/relationships/hyperlink" Target="https://www.municipiosoledad.gob.mx/transparencia/14" TargetMode="External"/><Relationship Id="rId274" Type="http://schemas.openxmlformats.org/officeDocument/2006/relationships/hyperlink" Target="https://www.municipiosoledad.gob.mx/transparencia/14" TargetMode="External"/><Relationship Id="rId481" Type="http://schemas.openxmlformats.org/officeDocument/2006/relationships/hyperlink" Target="https://www.municipiosoledad.gob.mx/transparencia/14" TargetMode="External"/><Relationship Id="rId69" Type="http://schemas.openxmlformats.org/officeDocument/2006/relationships/hyperlink" Target="https://www.municipiosoledad.gob.mx/transparencia/14" TargetMode="External"/><Relationship Id="rId134" Type="http://schemas.openxmlformats.org/officeDocument/2006/relationships/hyperlink" Target="https://www.municipiosoledad.gob.mx/transparencia/27" TargetMode="External"/><Relationship Id="rId579" Type="http://schemas.openxmlformats.org/officeDocument/2006/relationships/hyperlink" Target="https://www.municipiosoledad.gob.mx/transparencia/14" TargetMode="External"/><Relationship Id="rId341" Type="http://schemas.openxmlformats.org/officeDocument/2006/relationships/hyperlink" Target="https://www.municipiosoledad.gob.mx/transparencia/14" TargetMode="External"/><Relationship Id="rId439" Type="http://schemas.openxmlformats.org/officeDocument/2006/relationships/hyperlink" Target="https://www.municipiosoledad.gob.mx/transparencia/14" TargetMode="External"/><Relationship Id="rId646" Type="http://schemas.openxmlformats.org/officeDocument/2006/relationships/hyperlink" Target="https://www.municipiosoledad.gob.mx/transparencia/27" TargetMode="External"/><Relationship Id="rId201" Type="http://schemas.openxmlformats.org/officeDocument/2006/relationships/hyperlink" Target="https://www.municipiosoledad.gob.mx/transparencia/14" TargetMode="External"/><Relationship Id="rId285" Type="http://schemas.openxmlformats.org/officeDocument/2006/relationships/hyperlink" Target="https://www.municipiosoledad.gob.mx/transparencia/27" TargetMode="External"/><Relationship Id="rId506" Type="http://schemas.openxmlformats.org/officeDocument/2006/relationships/hyperlink" Target="https://www.municipiosoledad.gob.mx/transparencia/14" TargetMode="External"/><Relationship Id="rId492" Type="http://schemas.openxmlformats.org/officeDocument/2006/relationships/hyperlink" Target="https://www.municipiosoledad.gob.mx/transparencia/14" TargetMode="External"/><Relationship Id="rId145" Type="http://schemas.openxmlformats.org/officeDocument/2006/relationships/hyperlink" Target="https://www.municipiosoledad.gob.mx/transparencia/27" TargetMode="External"/><Relationship Id="rId352" Type="http://schemas.openxmlformats.org/officeDocument/2006/relationships/hyperlink" Target="https://www.municipiosoledad.gob.mx/transparencia/14" TargetMode="External"/><Relationship Id="rId212" Type="http://schemas.openxmlformats.org/officeDocument/2006/relationships/hyperlink" Target="https://www.municipiosoledad.gob.mx/transparencia/27" TargetMode="External"/><Relationship Id="rId657" Type="http://schemas.openxmlformats.org/officeDocument/2006/relationships/hyperlink" Target="https://www.municipiosoledad.gob.mx/transparencia/14" TargetMode="External"/><Relationship Id="rId296" Type="http://schemas.openxmlformats.org/officeDocument/2006/relationships/hyperlink" Target="https://www.municipiosoledad.gob.mx/transparencia/27" TargetMode="External"/><Relationship Id="rId517" Type="http://schemas.openxmlformats.org/officeDocument/2006/relationships/hyperlink" Target="https://www.municipiosoledad.gob.mx/transparencia/27" TargetMode="External"/><Relationship Id="rId60" Type="http://schemas.openxmlformats.org/officeDocument/2006/relationships/hyperlink" Target="https://www.municipiosoledad.gob.mx/transparencia/14" TargetMode="External"/><Relationship Id="rId156" Type="http://schemas.openxmlformats.org/officeDocument/2006/relationships/hyperlink" Target="https://www.municipiosoledad.gob.mx/transparencia/27" TargetMode="External"/><Relationship Id="rId363" Type="http://schemas.openxmlformats.org/officeDocument/2006/relationships/hyperlink" Target="https://www.municipiosoledad.gob.mx/transparencia/14" TargetMode="External"/><Relationship Id="rId570" Type="http://schemas.openxmlformats.org/officeDocument/2006/relationships/hyperlink" Target="https://www.municipiosoledad.gob.mx/transparencia/14" TargetMode="External"/><Relationship Id="rId223" Type="http://schemas.openxmlformats.org/officeDocument/2006/relationships/hyperlink" Target="https://www.municipiosoledad.gob.mx/transparencia/27" TargetMode="External"/><Relationship Id="rId430" Type="http://schemas.openxmlformats.org/officeDocument/2006/relationships/hyperlink" Target="https://www.municipiosoledad.gob.mx/transparencia/14" TargetMode="External"/><Relationship Id="rId668" Type="http://schemas.openxmlformats.org/officeDocument/2006/relationships/hyperlink" Target="https://www.municipiosoledad.gob.mx/transparencia/14" TargetMode="External"/><Relationship Id="rId18" Type="http://schemas.openxmlformats.org/officeDocument/2006/relationships/hyperlink" Target="https://www.municipiosoledad.gob.mx/transparencia/14" TargetMode="External"/><Relationship Id="rId265" Type="http://schemas.openxmlformats.org/officeDocument/2006/relationships/hyperlink" Target="https://www.municipiosoledad.gob.mx/transparencia/14" TargetMode="External"/><Relationship Id="rId472" Type="http://schemas.openxmlformats.org/officeDocument/2006/relationships/hyperlink" Target="https://www.municipiosoledad.gob.mx/transparencia/14" TargetMode="External"/><Relationship Id="rId528" Type="http://schemas.openxmlformats.org/officeDocument/2006/relationships/hyperlink" Target="https://www.municipiosoledad.gob.mx/transparencia/14" TargetMode="External"/><Relationship Id="rId125" Type="http://schemas.openxmlformats.org/officeDocument/2006/relationships/hyperlink" Target="https://www.municipiosoledad.gob.mx/transparencia/27" TargetMode="External"/><Relationship Id="rId167" Type="http://schemas.openxmlformats.org/officeDocument/2006/relationships/hyperlink" Target="https://www.municipiosoledad.gob.mx/transparencia/27" TargetMode="External"/><Relationship Id="rId332" Type="http://schemas.openxmlformats.org/officeDocument/2006/relationships/hyperlink" Target="https://www.municipiosoledad.gob.mx/transparencia/27" TargetMode="External"/><Relationship Id="rId374" Type="http://schemas.openxmlformats.org/officeDocument/2006/relationships/hyperlink" Target="https://www.municipiosoledad.gob.mx/transparencia/14" TargetMode="External"/><Relationship Id="rId581" Type="http://schemas.openxmlformats.org/officeDocument/2006/relationships/hyperlink" Target="https://www.municipiosoledad.gob.mx/transparencia/14" TargetMode="External"/><Relationship Id="rId71" Type="http://schemas.openxmlformats.org/officeDocument/2006/relationships/hyperlink" Target="https://www.municipiosoledad.gob.mx/transparencia/14" TargetMode="External"/><Relationship Id="rId234" Type="http://schemas.openxmlformats.org/officeDocument/2006/relationships/hyperlink" Target="https://www.municipiosoledad.gob.mx/transparencia/27" TargetMode="External"/><Relationship Id="rId637" Type="http://schemas.openxmlformats.org/officeDocument/2006/relationships/hyperlink" Target="https://www.municipiosoledad.gob.mx/transparencia/14" TargetMode="External"/><Relationship Id="rId679" Type="http://schemas.openxmlformats.org/officeDocument/2006/relationships/hyperlink" Target="https://www.municipiosoledad.gob.mx/transparencia/27" TargetMode="External"/><Relationship Id="rId2" Type="http://schemas.openxmlformats.org/officeDocument/2006/relationships/hyperlink" Target="https://www.municipiosoledad.gob.mx/transparencia/28" TargetMode="External"/><Relationship Id="rId29" Type="http://schemas.openxmlformats.org/officeDocument/2006/relationships/hyperlink" Target="https://www.municipiosoledad.gob.mx/transparencia/14" TargetMode="External"/><Relationship Id="rId276" Type="http://schemas.openxmlformats.org/officeDocument/2006/relationships/hyperlink" Target="https://www.municipiosoledad.gob.mx/transparencia/14" TargetMode="External"/><Relationship Id="rId441" Type="http://schemas.openxmlformats.org/officeDocument/2006/relationships/hyperlink" Target="https://www.municipiosoledad.gob.mx/transparencia/14" TargetMode="External"/><Relationship Id="rId483" Type="http://schemas.openxmlformats.org/officeDocument/2006/relationships/hyperlink" Target="https://www.municipiosoledad.gob.mx/transparencia/14" TargetMode="External"/><Relationship Id="rId539" Type="http://schemas.openxmlformats.org/officeDocument/2006/relationships/hyperlink" Target="https://www.municipiosoledad.gob.mx/transparencia/14" TargetMode="External"/><Relationship Id="rId690" Type="http://schemas.openxmlformats.org/officeDocument/2006/relationships/hyperlink" Target="https://www.municipiosoledad.gob.mx/transparencia/14" TargetMode="External"/><Relationship Id="rId40" Type="http://schemas.openxmlformats.org/officeDocument/2006/relationships/hyperlink" Target="https://www.municipiosoledad.gob.mx/transparencia/14" TargetMode="External"/><Relationship Id="rId136" Type="http://schemas.openxmlformats.org/officeDocument/2006/relationships/hyperlink" Target="https://www.municipiosoledad.gob.mx/transparencia/27" TargetMode="External"/><Relationship Id="rId178" Type="http://schemas.openxmlformats.org/officeDocument/2006/relationships/hyperlink" Target="https://www.municipiosoledad.gob.mx/transparencia/27" TargetMode="External"/><Relationship Id="rId301" Type="http://schemas.openxmlformats.org/officeDocument/2006/relationships/hyperlink" Target="https://www.municipiosoledad.gob.mx/transparencia/27" TargetMode="External"/><Relationship Id="rId343" Type="http://schemas.openxmlformats.org/officeDocument/2006/relationships/hyperlink" Target="https://www.municipiosoledad.gob.mx/transparencia/14" TargetMode="External"/><Relationship Id="rId550" Type="http://schemas.openxmlformats.org/officeDocument/2006/relationships/hyperlink" Target="https://www.municipiosoledad.gob.mx/transparencia/27" TargetMode="External"/><Relationship Id="rId82" Type="http://schemas.openxmlformats.org/officeDocument/2006/relationships/hyperlink" Target="https://www.municipiosoledad.gob.mx/transparencia/14" TargetMode="External"/><Relationship Id="rId203" Type="http://schemas.openxmlformats.org/officeDocument/2006/relationships/hyperlink" Target="https://www.municipiosoledad.gob.mx/transparencia/14" TargetMode="External"/><Relationship Id="rId385" Type="http://schemas.openxmlformats.org/officeDocument/2006/relationships/hyperlink" Target="https://www.municipiosoledad.gob.mx/transparencia/14" TargetMode="External"/><Relationship Id="rId592" Type="http://schemas.openxmlformats.org/officeDocument/2006/relationships/hyperlink" Target="https://www.municipiosoledad.gob.mx/transparencia/14" TargetMode="External"/><Relationship Id="rId606" Type="http://schemas.openxmlformats.org/officeDocument/2006/relationships/hyperlink" Target="https://www.municipiosoledad.gob.mx/transparencia/14" TargetMode="External"/><Relationship Id="rId648" Type="http://schemas.openxmlformats.org/officeDocument/2006/relationships/hyperlink" Target="https://www.municipiosoledad.gob.mx/transparencia/27" TargetMode="External"/><Relationship Id="rId245" Type="http://schemas.openxmlformats.org/officeDocument/2006/relationships/hyperlink" Target="https://www.municipiosoledad.gob.mx/transparencia/14" TargetMode="External"/><Relationship Id="rId287" Type="http://schemas.openxmlformats.org/officeDocument/2006/relationships/hyperlink" Target="https://www.municipiosoledad.gob.mx/transparencia/27" TargetMode="External"/><Relationship Id="rId410" Type="http://schemas.openxmlformats.org/officeDocument/2006/relationships/hyperlink" Target="https://www.municipiosoledad.gob.mx/transparencia/14" TargetMode="External"/><Relationship Id="rId452" Type="http://schemas.openxmlformats.org/officeDocument/2006/relationships/hyperlink" Target="https://www.municipiosoledad.gob.mx/transparencia/14" TargetMode="External"/><Relationship Id="rId494" Type="http://schemas.openxmlformats.org/officeDocument/2006/relationships/hyperlink" Target="https://www.municipiosoledad.gob.mx/transparencia/14" TargetMode="External"/><Relationship Id="rId508" Type="http://schemas.openxmlformats.org/officeDocument/2006/relationships/hyperlink" Target="https://www.municipiosoledad.gob.mx/transparencia/14" TargetMode="External"/><Relationship Id="rId105" Type="http://schemas.openxmlformats.org/officeDocument/2006/relationships/hyperlink" Target="https://www.municipiosoledad.gob.mx/transparencia/27" TargetMode="External"/><Relationship Id="rId147" Type="http://schemas.openxmlformats.org/officeDocument/2006/relationships/hyperlink" Target="https://www.municipiosoledad.gob.mx/transparencia/27" TargetMode="External"/><Relationship Id="rId312" Type="http://schemas.openxmlformats.org/officeDocument/2006/relationships/hyperlink" Target="https://www.municipiosoledad.gob.mx/transparencia/27" TargetMode="External"/><Relationship Id="rId354" Type="http://schemas.openxmlformats.org/officeDocument/2006/relationships/hyperlink" Target="https://www.municipiosoledad.gob.mx/transparencia/14" TargetMode="External"/><Relationship Id="rId51" Type="http://schemas.openxmlformats.org/officeDocument/2006/relationships/hyperlink" Target="https://www.municipiosoledad.gob.mx/transparencia/14" TargetMode="External"/><Relationship Id="rId93" Type="http://schemas.openxmlformats.org/officeDocument/2006/relationships/hyperlink" Target="https://www.municipiosoledad.gob.mx/transparencia/14" TargetMode="External"/><Relationship Id="rId189" Type="http://schemas.openxmlformats.org/officeDocument/2006/relationships/hyperlink" Target="https://www.municipiosoledad.gob.mx/transparencia/14" TargetMode="External"/><Relationship Id="rId396" Type="http://schemas.openxmlformats.org/officeDocument/2006/relationships/hyperlink" Target="https://www.municipiosoledad.gob.mx/transparencia/14" TargetMode="External"/><Relationship Id="rId561" Type="http://schemas.openxmlformats.org/officeDocument/2006/relationships/hyperlink" Target="https://www.municipiosoledad.gob.mx/transparencia/14" TargetMode="External"/><Relationship Id="rId617" Type="http://schemas.openxmlformats.org/officeDocument/2006/relationships/hyperlink" Target="http://www.cegaipslp.org.mx/HV2024.nsf/nombre_de_la_vista/ADD24E4FBE3A802206258ABB0022B6D7/$File/CONSTRUCTIVO+3030.pdf" TargetMode="External"/><Relationship Id="rId659" Type="http://schemas.openxmlformats.org/officeDocument/2006/relationships/hyperlink" Target="https://www.municipiosoledad.gob.mx/transparencia/14" TargetMode="External"/><Relationship Id="rId214" Type="http://schemas.openxmlformats.org/officeDocument/2006/relationships/hyperlink" Target="https://www.municipiosoledad.gob.mx/transparencia/27" TargetMode="External"/><Relationship Id="rId256" Type="http://schemas.openxmlformats.org/officeDocument/2006/relationships/hyperlink" Target="https://www.municipiosoledad.gob.mx/transparencia/14" TargetMode="External"/><Relationship Id="rId298" Type="http://schemas.openxmlformats.org/officeDocument/2006/relationships/hyperlink" Target="https://www.municipiosoledad.gob.mx/transparencia/27" TargetMode="External"/><Relationship Id="rId421" Type="http://schemas.openxmlformats.org/officeDocument/2006/relationships/hyperlink" Target="https://www.municipiosoledad.gob.mx/transparencia/14" TargetMode="External"/><Relationship Id="rId463" Type="http://schemas.openxmlformats.org/officeDocument/2006/relationships/hyperlink" Target="https://www.municipiosoledad.gob.mx/transparencia/14" TargetMode="External"/><Relationship Id="rId519" Type="http://schemas.openxmlformats.org/officeDocument/2006/relationships/hyperlink" Target="https://www.municipiosoledad.gob.mx/transparencia/27" TargetMode="External"/><Relationship Id="rId670" Type="http://schemas.openxmlformats.org/officeDocument/2006/relationships/hyperlink" Target="https://www.municipiosoledad.gob.mx/transparencia/14" TargetMode="External"/><Relationship Id="rId116" Type="http://schemas.openxmlformats.org/officeDocument/2006/relationships/hyperlink" Target="https://www.municipiosoledad.gob.mx/transparencia/27" TargetMode="External"/><Relationship Id="rId158" Type="http://schemas.openxmlformats.org/officeDocument/2006/relationships/hyperlink" Target="https://www.municipiosoledad.gob.mx/transparencia/27" TargetMode="External"/><Relationship Id="rId323" Type="http://schemas.openxmlformats.org/officeDocument/2006/relationships/hyperlink" Target="https://www.municipiosoledad.gob.mx/transparencia/27" TargetMode="External"/><Relationship Id="rId530" Type="http://schemas.openxmlformats.org/officeDocument/2006/relationships/hyperlink" Target="https://www.municipiosoledad.gob.mx/transparencia/14" TargetMode="External"/><Relationship Id="rId20" Type="http://schemas.openxmlformats.org/officeDocument/2006/relationships/hyperlink" Target="https://www.municipiosoledad.gob.mx/transparencia/14" TargetMode="External"/><Relationship Id="rId62" Type="http://schemas.openxmlformats.org/officeDocument/2006/relationships/hyperlink" Target="https://www.municipiosoledad.gob.mx/transparencia/14" TargetMode="External"/><Relationship Id="rId365" Type="http://schemas.openxmlformats.org/officeDocument/2006/relationships/hyperlink" Target="https://www.municipiosoledad.gob.mx/transparencia/14" TargetMode="External"/><Relationship Id="rId572" Type="http://schemas.openxmlformats.org/officeDocument/2006/relationships/hyperlink" Target="https://www.municipiosoledad.gob.mx/transparencia/14" TargetMode="External"/><Relationship Id="rId628" Type="http://schemas.openxmlformats.org/officeDocument/2006/relationships/hyperlink" Target="https://www.municipiosoledad.gob.mx/transparencia/14" TargetMode="External"/><Relationship Id="rId225" Type="http://schemas.openxmlformats.org/officeDocument/2006/relationships/hyperlink" Target="https://www.municipiosoledad.gob.mx/transparencia/27" TargetMode="External"/><Relationship Id="rId267" Type="http://schemas.openxmlformats.org/officeDocument/2006/relationships/hyperlink" Target="https://www.municipiosoledad.gob.mx/transparencia/14" TargetMode="External"/><Relationship Id="rId432" Type="http://schemas.openxmlformats.org/officeDocument/2006/relationships/hyperlink" Target="https://www.municipiosoledad.gob.mx/transparencia/14" TargetMode="External"/><Relationship Id="rId474" Type="http://schemas.openxmlformats.org/officeDocument/2006/relationships/hyperlink" Target="https://www.municipiosoledad.gob.mx/transparencia/14" TargetMode="External"/><Relationship Id="rId127" Type="http://schemas.openxmlformats.org/officeDocument/2006/relationships/hyperlink" Target="https://www.municipiosoledad.gob.mx/transparencia/27" TargetMode="External"/><Relationship Id="rId681" Type="http://schemas.openxmlformats.org/officeDocument/2006/relationships/hyperlink" Target="https://www.municipiosoledad.gob.mx/transparencia/27" TargetMode="External"/><Relationship Id="rId31" Type="http://schemas.openxmlformats.org/officeDocument/2006/relationships/hyperlink" Target="https://www.municipiosoledad.gob.mx/transparencia/14" TargetMode="External"/><Relationship Id="rId73" Type="http://schemas.openxmlformats.org/officeDocument/2006/relationships/hyperlink" Target="https://www.municipiosoledad.gob.mx/transparencia/14" TargetMode="External"/><Relationship Id="rId169" Type="http://schemas.openxmlformats.org/officeDocument/2006/relationships/hyperlink" Target="https://www.municipiosoledad.gob.mx/transparencia/27" TargetMode="External"/><Relationship Id="rId334" Type="http://schemas.openxmlformats.org/officeDocument/2006/relationships/hyperlink" Target="https://www.municipiosoledad.gob.mx/transparencia/14" TargetMode="External"/><Relationship Id="rId376" Type="http://schemas.openxmlformats.org/officeDocument/2006/relationships/hyperlink" Target="https://www.municipiosoledad.gob.mx/transparencia/14" TargetMode="External"/><Relationship Id="rId541" Type="http://schemas.openxmlformats.org/officeDocument/2006/relationships/hyperlink" Target="https://www.municipiosoledad.gob.mx/transparencia/14" TargetMode="External"/><Relationship Id="rId583" Type="http://schemas.openxmlformats.org/officeDocument/2006/relationships/hyperlink" Target="https://www.municipiosoledad.gob.mx/transparencia/14" TargetMode="External"/><Relationship Id="rId639" Type="http://schemas.openxmlformats.org/officeDocument/2006/relationships/hyperlink" Target="https://www.municipiosoledad.gob.mx/transparencia/14" TargetMode="External"/><Relationship Id="rId4" Type="http://schemas.openxmlformats.org/officeDocument/2006/relationships/hyperlink" Target="https://www.municipiosoledad.gob.mx/transparencia/181" TargetMode="External"/><Relationship Id="rId180" Type="http://schemas.openxmlformats.org/officeDocument/2006/relationships/hyperlink" Target="https://www.municipiosoledad.gob.mx/transparencia/27" TargetMode="External"/><Relationship Id="rId236" Type="http://schemas.openxmlformats.org/officeDocument/2006/relationships/hyperlink" Target="https://www.municipiosoledad.gob.mx/transparencia/14" TargetMode="External"/><Relationship Id="rId278" Type="http://schemas.openxmlformats.org/officeDocument/2006/relationships/hyperlink" Target="https://www.municipiosoledad.gob.mx/transparencia/14" TargetMode="External"/><Relationship Id="rId401" Type="http://schemas.openxmlformats.org/officeDocument/2006/relationships/hyperlink" Target="https://www.municipiosoledad.gob.mx/transparencia/14" TargetMode="External"/><Relationship Id="rId443" Type="http://schemas.openxmlformats.org/officeDocument/2006/relationships/hyperlink" Target="https://www.municipiosoledad.gob.mx/transparencia/14" TargetMode="External"/><Relationship Id="rId650" Type="http://schemas.openxmlformats.org/officeDocument/2006/relationships/hyperlink" Target="https://www.municipiosoledad.gob.mx/transparencia/27" TargetMode="External"/><Relationship Id="rId303" Type="http://schemas.openxmlformats.org/officeDocument/2006/relationships/hyperlink" Target="https://www.municipiosoledad.gob.mx/transparencia/27" TargetMode="External"/><Relationship Id="rId485" Type="http://schemas.openxmlformats.org/officeDocument/2006/relationships/hyperlink" Target="https://www.municipiosoledad.gob.mx/transparencia/14" TargetMode="External"/><Relationship Id="rId692" Type="http://schemas.openxmlformats.org/officeDocument/2006/relationships/hyperlink" Target="https://www.municipiosoledad.gob.mx/transparencia/14" TargetMode="External"/><Relationship Id="rId42" Type="http://schemas.openxmlformats.org/officeDocument/2006/relationships/hyperlink" Target="https://www.municipiosoledad.gob.mx/transparencia/14" TargetMode="External"/><Relationship Id="rId84" Type="http://schemas.openxmlformats.org/officeDocument/2006/relationships/hyperlink" Target="https://www.municipiosoledad.gob.mx/transparencia/14" TargetMode="External"/><Relationship Id="rId138" Type="http://schemas.openxmlformats.org/officeDocument/2006/relationships/hyperlink" Target="https://www.municipiosoledad.gob.mx/transparencia/27" TargetMode="External"/><Relationship Id="rId345" Type="http://schemas.openxmlformats.org/officeDocument/2006/relationships/hyperlink" Target="https://www.municipiosoledad.gob.mx/transparencia/14" TargetMode="External"/><Relationship Id="rId387" Type="http://schemas.openxmlformats.org/officeDocument/2006/relationships/hyperlink" Target="https://www.municipiosoledad.gob.mx/transparencia/14" TargetMode="External"/><Relationship Id="rId510" Type="http://schemas.openxmlformats.org/officeDocument/2006/relationships/hyperlink" Target="https://www.municipiosoledad.gob.mx/transparencia/27" TargetMode="External"/><Relationship Id="rId552" Type="http://schemas.openxmlformats.org/officeDocument/2006/relationships/hyperlink" Target="https://www.municipiosoledad.gob.mx/transparencia/27" TargetMode="External"/><Relationship Id="rId594" Type="http://schemas.openxmlformats.org/officeDocument/2006/relationships/hyperlink" Target="https://www.municipiosoledad.gob.mx/transparencia/14" TargetMode="External"/><Relationship Id="rId608" Type="http://schemas.openxmlformats.org/officeDocument/2006/relationships/hyperlink" Target="http://www.cegaipslp.org.mx/HV2024.nsf/nombre_de_la_vista/ADD24E4FBE3A802206258ABB0022B6D7/$File/CONSTRUCTIVO+3030.pdf" TargetMode="External"/><Relationship Id="rId191" Type="http://schemas.openxmlformats.org/officeDocument/2006/relationships/hyperlink" Target="https://www.municipiosoledad.gob.mx/transparencia/14" TargetMode="External"/><Relationship Id="rId205" Type="http://schemas.openxmlformats.org/officeDocument/2006/relationships/hyperlink" Target="https://www.municipiosoledad.gob.mx/transparencia/14" TargetMode="External"/><Relationship Id="rId247" Type="http://schemas.openxmlformats.org/officeDocument/2006/relationships/hyperlink" Target="https://www.municipiosoledad.gob.mx/transparencia/14" TargetMode="External"/><Relationship Id="rId412" Type="http://schemas.openxmlformats.org/officeDocument/2006/relationships/hyperlink" Target="https://www.municipiosoledad.gob.mx/transparencia/14" TargetMode="External"/><Relationship Id="rId107" Type="http://schemas.openxmlformats.org/officeDocument/2006/relationships/hyperlink" Target="https://www.municipiosoledad.gob.mx/transparencia/27" TargetMode="External"/><Relationship Id="rId289" Type="http://schemas.openxmlformats.org/officeDocument/2006/relationships/hyperlink" Target="https://www.municipiosoledad.gob.mx/transparencia/27" TargetMode="External"/><Relationship Id="rId454" Type="http://schemas.openxmlformats.org/officeDocument/2006/relationships/hyperlink" Target="https://www.municipiosoledad.gob.mx/transparencia/14" TargetMode="External"/><Relationship Id="rId496" Type="http://schemas.openxmlformats.org/officeDocument/2006/relationships/hyperlink" Target="https://www.municipiosoledad.gob.mx/transparencia/14" TargetMode="External"/><Relationship Id="rId661" Type="http://schemas.openxmlformats.org/officeDocument/2006/relationships/hyperlink" Target="https://www.municipiosoledad.gob.mx/transparencia/14" TargetMode="External"/><Relationship Id="rId11" Type="http://schemas.openxmlformats.org/officeDocument/2006/relationships/hyperlink" Target="https://www.municipiosoledad.gob.mx/transparencia/14" TargetMode="External"/><Relationship Id="rId53" Type="http://schemas.openxmlformats.org/officeDocument/2006/relationships/hyperlink" Target="https://www.municipiosoledad.gob.mx/transparencia/14" TargetMode="External"/><Relationship Id="rId149" Type="http://schemas.openxmlformats.org/officeDocument/2006/relationships/hyperlink" Target="https://www.municipiosoledad.gob.mx/transparencia/27" TargetMode="External"/><Relationship Id="rId314" Type="http://schemas.openxmlformats.org/officeDocument/2006/relationships/hyperlink" Target="https://www.municipiosoledad.gob.mx/transparencia/27" TargetMode="External"/><Relationship Id="rId356" Type="http://schemas.openxmlformats.org/officeDocument/2006/relationships/hyperlink" Target="https://www.municipiosoledad.gob.mx/transparencia/14" TargetMode="External"/><Relationship Id="rId398" Type="http://schemas.openxmlformats.org/officeDocument/2006/relationships/hyperlink" Target="https://www.municipiosoledad.gob.mx/transparencia/14" TargetMode="External"/><Relationship Id="rId521" Type="http://schemas.openxmlformats.org/officeDocument/2006/relationships/hyperlink" Target="https://www.municipiosoledad.gob.mx/transparencia/27" TargetMode="External"/><Relationship Id="rId563" Type="http://schemas.openxmlformats.org/officeDocument/2006/relationships/hyperlink" Target="https://www.municipiosoledad.gob.mx/transparencia/14" TargetMode="External"/><Relationship Id="rId619" Type="http://schemas.openxmlformats.org/officeDocument/2006/relationships/hyperlink" Target="http://www.cegaipslp.org.mx/HV2024.nsf/nombre_de_la_vista/ADD24E4FBE3A802206258ABB0022B6D7/$File/CONSTRUCTIVO+3030.pdf" TargetMode="External"/><Relationship Id="rId95" Type="http://schemas.openxmlformats.org/officeDocument/2006/relationships/hyperlink" Target="https://www.municipiosoledad.gob.mx/transparencia/27" TargetMode="External"/><Relationship Id="rId160" Type="http://schemas.openxmlformats.org/officeDocument/2006/relationships/hyperlink" Target="https://www.municipiosoledad.gob.mx/transparencia/27" TargetMode="External"/><Relationship Id="rId216" Type="http://schemas.openxmlformats.org/officeDocument/2006/relationships/hyperlink" Target="https://www.municipiosoledad.gob.mx/transparencia/27" TargetMode="External"/><Relationship Id="rId423" Type="http://schemas.openxmlformats.org/officeDocument/2006/relationships/hyperlink" Target="https://www.municipiosoledad.gob.mx/transparencia/14" TargetMode="External"/><Relationship Id="rId258" Type="http://schemas.openxmlformats.org/officeDocument/2006/relationships/hyperlink" Target="https://www.municipiosoledad.gob.mx/transparencia/14" TargetMode="External"/><Relationship Id="rId465" Type="http://schemas.openxmlformats.org/officeDocument/2006/relationships/hyperlink" Target="https://www.municipiosoledad.gob.mx/transparencia/14" TargetMode="External"/><Relationship Id="rId630" Type="http://schemas.openxmlformats.org/officeDocument/2006/relationships/hyperlink" Target="https://www.municipiosoledad.gob.mx/transparencia/14" TargetMode="External"/><Relationship Id="rId672" Type="http://schemas.openxmlformats.org/officeDocument/2006/relationships/hyperlink" Target="https://www.municipiosoledad.gob.mx/transparencia/14" TargetMode="External"/><Relationship Id="rId22" Type="http://schemas.openxmlformats.org/officeDocument/2006/relationships/hyperlink" Target="https://www.municipiosoledad.gob.mx/transparencia/14" TargetMode="External"/><Relationship Id="rId64" Type="http://schemas.openxmlformats.org/officeDocument/2006/relationships/hyperlink" Target="https://www.municipiosoledad.gob.mx/transparencia/14" TargetMode="External"/><Relationship Id="rId118" Type="http://schemas.openxmlformats.org/officeDocument/2006/relationships/hyperlink" Target="https://www.municipiosoledad.gob.mx/transparencia/27" TargetMode="External"/><Relationship Id="rId325" Type="http://schemas.openxmlformats.org/officeDocument/2006/relationships/hyperlink" Target="https://www.municipiosoledad.gob.mx/transparencia/27" TargetMode="External"/><Relationship Id="rId367" Type="http://schemas.openxmlformats.org/officeDocument/2006/relationships/hyperlink" Target="https://www.municipiosoledad.gob.mx/transparencia/14" TargetMode="External"/><Relationship Id="rId532" Type="http://schemas.openxmlformats.org/officeDocument/2006/relationships/hyperlink" Target="https://www.municipiosoledad.gob.mx/transparencia/14" TargetMode="External"/><Relationship Id="rId574" Type="http://schemas.openxmlformats.org/officeDocument/2006/relationships/hyperlink" Target="https://www.municipiosoledad.gob.mx/transparencia/14" TargetMode="External"/><Relationship Id="rId171" Type="http://schemas.openxmlformats.org/officeDocument/2006/relationships/hyperlink" Target="https://www.municipiosoledad.gob.mx/transparencia/27" TargetMode="External"/><Relationship Id="rId227" Type="http://schemas.openxmlformats.org/officeDocument/2006/relationships/hyperlink" Target="https://www.municipiosoledad.gob.mx/transparencia/27" TargetMode="External"/><Relationship Id="rId269" Type="http://schemas.openxmlformats.org/officeDocument/2006/relationships/hyperlink" Target="https://www.municipiosoledad.gob.mx/transparencia/14" TargetMode="External"/><Relationship Id="rId434" Type="http://schemas.openxmlformats.org/officeDocument/2006/relationships/hyperlink" Target="https://www.municipiosoledad.gob.mx/transparencia/14" TargetMode="External"/><Relationship Id="rId476" Type="http://schemas.openxmlformats.org/officeDocument/2006/relationships/hyperlink" Target="https://www.municipiosoledad.gob.mx/transparencia/14" TargetMode="External"/><Relationship Id="rId641" Type="http://schemas.openxmlformats.org/officeDocument/2006/relationships/hyperlink" Target="https://www.municipiosoledad.gob.mx/transparencia/14" TargetMode="External"/><Relationship Id="rId683" Type="http://schemas.openxmlformats.org/officeDocument/2006/relationships/hyperlink" Target="https://www.municipiosoledad.gob.mx/transparencia/27" TargetMode="External"/><Relationship Id="rId33" Type="http://schemas.openxmlformats.org/officeDocument/2006/relationships/hyperlink" Target="https://www.municipiosoledad.gob.mx/transparencia/14" TargetMode="External"/><Relationship Id="rId129" Type="http://schemas.openxmlformats.org/officeDocument/2006/relationships/hyperlink" Target="https://www.municipiosoledad.gob.mx/transparencia/27" TargetMode="External"/><Relationship Id="rId280" Type="http://schemas.openxmlformats.org/officeDocument/2006/relationships/hyperlink" Target="https://www.municipiosoledad.gob.mx/transparencia/14" TargetMode="External"/><Relationship Id="rId336" Type="http://schemas.openxmlformats.org/officeDocument/2006/relationships/hyperlink" Target="https://www.municipiosoledad.gob.mx/transparencia/14" TargetMode="External"/><Relationship Id="rId501" Type="http://schemas.openxmlformats.org/officeDocument/2006/relationships/hyperlink" Target="https://www.municipiosoledad.gob.mx/transparencia/14" TargetMode="External"/><Relationship Id="rId543" Type="http://schemas.openxmlformats.org/officeDocument/2006/relationships/hyperlink" Target="https://www.municipiosoledad.gob.mx/transparencia/14" TargetMode="External"/><Relationship Id="rId75" Type="http://schemas.openxmlformats.org/officeDocument/2006/relationships/hyperlink" Target="https://www.municipiosoledad.gob.mx/transparencia/14" TargetMode="External"/><Relationship Id="rId140" Type="http://schemas.openxmlformats.org/officeDocument/2006/relationships/hyperlink" Target="https://www.municipiosoledad.gob.mx/transparencia/27" TargetMode="External"/><Relationship Id="rId182" Type="http://schemas.openxmlformats.org/officeDocument/2006/relationships/hyperlink" Target="https://www.municipiosoledad.gob.mx/transparencia/27" TargetMode="External"/><Relationship Id="rId378" Type="http://schemas.openxmlformats.org/officeDocument/2006/relationships/hyperlink" Target="https://www.municipiosoledad.gob.mx/transparencia/14" TargetMode="External"/><Relationship Id="rId403" Type="http://schemas.openxmlformats.org/officeDocument/2006/relationships/hyperlink" Target="https://www.municipiosoledad.gob.mx/transparencia/14" TargetMode="External"/><Relationship Id="rId585" Type="http://schemas.openxmlformats.org/officeDocument/2006/relationships/hyperlink" Target="https://www.municipiosoledad.gob.mx/transparencia/14" TargetMode="External"/><Relationship Id="rId6" Type="http://schemas.openxmlformats.org/officeDocument/2006/relationships/hyperlink" Target="https://www.municipiosoledad.gob.mx/transparencia/181" TargetMode="External"/><Relationship Id="rId238" Type="http://schemas.openxmlformats.org/officeDocument/2006/relationships/hyperlink" Target="https://www.municipiosoledad.gob.mx/transparencia/14" TargetMode="External"/><Relationship Id="rId445" Type="http://schemas.openxmlformats.org/officeDocument/2006/relationships/hyperlink" Target="https://www.municipiosoledad.gob.mx/transparencia/14" TargetMode="External"/><Relationship Id="rId487" Type="http://schemas.openxmlformats.org/officeDocument/2006/relationships/hyperlink" Target="https://www.municipiosoledad.gob.mx/transparencia/14" TargetMode="External"/><Relationship Id="rId610" Type="http://schemas.openxmlformats.org/officeDocument/2006/relationships/hyperlink" Target="http://www.cegaipslp.org.mx/HV2024.nsf/nombre_de_la_vista/ADD24E4FBE3A802206258ABB0022B6D7/$File/CONSTRUCTIVO+3030.pdf" TargetMode="External"/><Relationship Id="rId652" Type="http://schemas.openxmlformats.org/officeDocument/2006/relationships/hyperlink" Target="https://www.municipiosoledad.gob.mx/transparencia/27" TargetMode="External"/><Relationship Id="rId694" Type="http://schemas.openxmlformats.org/officeDocument/2006/relationships/hyperlink" Target="https://www.municipiosoledad.gob.mx/transparencia/14" TargetMode="External"/><Relationship Id="rId291" Type="http://schemas.openxmlformats.org/officeDocument/2006/relationships/hyperlink" Target="https://www.municipiosoledad.gob.mx/transparencia/27" TargetMode="External"/><Relationship Id="rId305" Type="http://schemas.openxmlformats.org/officeDocument/2006/relationships/hyperlink" Target="https://www.municipiosoledad.gob.mx/transparencia/27" TargetMode="External"/><Relationship Id="rId347" Type="http://schemas.openxmlformats.org/officeDocument/2006/relationships/hyperlink" Target="https://www.municipiosoledad.gob.mx/transparencia/14" TargetMode="External"/><Relationship Id="rId512" Type="http://schemas.openxmlformats.org/officeDocument/2006/relationships/hyperlink" Target="https://www.municipiosoledad.gob.mx/transparencia/27" TargetMode="External"/><Relationship Id="rId44" Type="http://schemas.openxmlformats.org/officeDocument/2006/relationships/hyperlink" Target="https://www.municipiosoledad.gob.mx/transparencia/14" TargetMode="External"/><Relationship Id="rId86" Type="http://schemas.openxmlformats.org/officeDocument/2006/relationships/hyperlink" Target="https://www.municipiosoledad.gob.mx/transparencia/14" TargetMode="External"/><Relationship Id="rId151" Type="http://schemas.openxmlformats.org/officeDocument/2006/relationships/hyperlink" Target="https://www.municipiosoledad.gob.mx/transparencia/27" TargetMode="External"/><Relationship Id="rId389" Type="http://schemas.openxmlformats.org/officeDocument/2006/relationships/hyperlink" Target="https://www.municipiosoledad.gob.mx/transparencia/14" TargetMode="External"/><Relationship Id="rId554" Type="http://schemas.openxmlformats.org/officeDocument/2006/relationships/hyperlink" Target="https://www.municipiosoledad.gob.mx/transparencia/27" TargetMode="External"/><Relationship Id="rId596" Type="http://schemas.openxmlformats.org/officeDocument/2006/relationships/hyperlink" Target="https://www.municipiosoledad.gob.mx/transparencia/14" TargetMode="External"/><Relationship Id="rId193" Type="http://schemas.openxmlformats.org/officeDocument/2006/relationships/hyperlink" Target="https://www.municipiosoledad.gob.mx/transparencia/14" TargetMode="External"/><Relationship Id="rId207" Type="http://schemas.openxmlformats.org/officeDocument/2006/relationships/hyperlink" Target="https://www.municipiosoledad.gob.mx/transparencia/14" TargetMode="External"/><Relationship Id="rId249" Type="http://schemas.openxmlformats.org/officeDocument/2006/relationships/hyperlink" Target="https://www.municipiosoledad.gob.mx/transparencia/14" TargetMode="External"/><Relationship Id="rId414" Type="http://schemas.openxmlformats.org/officeDocument/2006/relationships/hyperlink" Target="https://www.municipiosoledad.gob.mx/transparencia/14" TargetMode="External"/><Relationship Id="rId456" Type="http://schemas.openxmlformats.org/officeDocument/2006/relationships/hyperlink" Target="https://www.municipiosoledad.gob.mx/transparencia/14" TargetMode="External"/><Relationship Id="rId498" Type="http://schemas.openxmlformats.org/officeDocument/2006/relationships/hyperlink" Target="https://www.municipiosoledad.gob.mx/transparencia/14" TargetMode="External"/><Relationship Id="rId621" Type="http://schemas.openxmlformats.org/officeDocument/2006/relationships/hyperlink" Target="http://www.cegaipslp.org.mx/HV2024.nsf/nombre_de_la_vista/ADD24E4FBE3A802206258ABB0022B6D7/$File/CONSTRUCTIVO+3030.pdf" TargetMode="External"/><Relationship Id="rId663" Type="http://schemas.openxmlformats.org/officeDocument/2006/relationships/hyperlink" Target="https://www.municipiosoledad.gob.mx/transparencia/14" TargetMode="External"/><Relationship Id="rId13" Type="http://schemas.openxmlformats.org/officeDocument/2006/relationships/hyperlink" Target="https://www.municipiosoledad.gob.mx/transparencia/14" TargetMode="External"/><Relationship Id="rId109" Type="http://schemas.openxmlformats.org/officeDocument/2006/relationships/hyperlink" Target="https://www.municipiosoledad.gob.mx/transparencia/27" TargetMode="External"/><Relationship Id="rId260" Type="http://schemas.openxmlformats.org/officeDocument/2006/relationships/hyperlink" Target="https://www.municipiosoledad.gob.mx/transparencia/14" TargetMode="External"/><Relationship Id="rId316" Type="http://schemas.openxmlformats.org/officeDocument/2006/relationships/hyperlink" Target="https://www.municipiosoledad.gob.mx/transparencia/27" TargetMode="External"/><Relationship Id="rId523" Type="http://schemas.openxmlformats.org/officeDocument/2006/relationships/hyperlink" Target="https://www.municipiosoledad.gob.mx/transparencia/27" TargetMode="External"/><Relationship Id="rId55" Type="http://schemas.openxmlformats.org/officeDocument/2006/relationships/hyperlink" Target="https://www.municipiosoledad.gob.mx/transparencia/14" TargetMode="External"/><Relationship Id="rId97" Type="http://schemas.openxmlformats.org/officeDocument/2006/relationships/hyperlink" Target="https://www.municipiosoledad.gob.mx/transparencia/27" TargetMode="External"/><Relationship Id="rId120" Type="http://schemas.openxmlformats.org/officeDocument/2006/relationships/hyperlink" Target="https://www.municipiosoledad.gob.mx/transparencia/27" TargetMode="External"/><Relationship Id="rId358" Type="http://schemas.openxmlformats.org/officeDocument/2006/relationships/hyperlink" Target="https://www.municipiosoledad.gob.mx/transparencia/14" TargetMode="External"/><Relationship Id="rId565" Type="http://schemas.openxmlformats.org/officeDocument/2006/relationships/hyperlink" Target="https://www.municipiosoledad.gob.mx/transparencia/14" TargetMode="External"/><Relationship Id="rId162" Type="http://schemas.openxmlformats.org/officeDocument/2006/relationships/hyperlink" Target="https://www.municipiosoledad.gob.mx/transparencia/27" TargetMode="External"/><Relationship Id="rId218" Type="http://schemas.openxmlformats.org/officeDocument/2006/relationships/hyperlink" Target="https://www.municipiosoledad.gob.mx/transparencia/27" TargetMode="External"/><Relationship Id="rId425" Type="http://schemas.openxmlformats.org/officeDocument/2006/relationships/hyperlink" Target="https://www.municipiosoledad.gob.mx/transparencia/14" TargetMode="External"/><Relationship Id="rId467" Type="http://schemas.openxmlformats.org/officeDocument/2006/relationships/hyperlink" Target="https://www.municipiosoledad.gob.mx/transparencia/14" TargetMode="External"/><Relationship Id="rId632" Type="http://schemas.openxmlformats.org/officeDocument/2006/relationships/hyperlink" Target="https://www.municipiosoledad.gob.mx/transparencia/14" TargetMode="External"/><Relationship Id="rId271" Type="http://schemas.openxmlformats.org/officeDocument/2006/relationships/hyperlink" Target="https://www.municipiosoledad.gob.mx/transparencia/14" TargetMode="External"/><Relationship Id="rId674" Type="http://schemas.openxmlformats.org/officeDocument/2006/relationships/hyperlink" Target="https://www.municipiosoledad.gob.mx/transparencia/27" TargetMode="External"/><Relationship Id="rId24" Type="http://schemas.openxmlformats.org/officeDocument/2006/relationships/hyperlink" Target="https://www.municipiosoledad.gob.mx/transparencia/14" TargetMode="External"/><Relationship Id="rId66" Type="http://schemas.openxmlformats.org/officeDocument/2006/relationships/hyperlink" Target="https://www.municipiosoledad.gob.mx/transparencia/14" TargetMode="External"/><Relationship Id="rId131" Type="http://schemas.openxmlformats.org/officeDocument/2006/relationships/hyperlink" Target="https://www.municipiosoledad.gob.mx/transparencia/27" TargetMode="External"/><Relationship Id="rId327" Type="http://schemas.openxmlformats.org/officeDocument/2006/relationships/hyperlink" Target="https://www.municipiosoledad.gob.mx/transparencia/27" TargetMode="External"/><Relationship Id="rId369" Type="http://schemas.openxmlformats.org/officeDocument/2006/relationships/hyperlink" Target="https://www.municipiosoledad.gob.mx/transparencia/14" TargetMode="External"/><Relationship Id="rId534" Type="http://schemas.openxmlformats.org/officeDocument/2006/relationships/hyperlink" Target="https://www.municipiosoledad.gob.mx/transparencia/14" TargetMode="External"/><Relationship Id="rId576" Type="http://schemas.openxmlformats.org/officeDocument/2006/relationships/hyperlink" Target="https://www.municipiosoledad.gob.mx/transparencia/14" TargetMode="External"/><Relationship Id="rId173" Type="http://schemas.openxmlformats.org/officeDocument/2006/relationships/hyperlink" Target="https://www.municipiosoledad.gob.mx/transparencia/27" TargetMode="External"/><Relationship Id="rId229" Type="http://schemas.openxmlformats.org/officeDocument/2006/relationships/hyperlink" Target="https://www.municipiosoledad.gob.mx/transparencia/27" TargetMode="External"/><Relationship Id="rId380" Type="http://schemas.openxmlformats.org/officeDocument/2006/relationships/hyperlink" Target="https://www.municipiosoledad.gob.mx/transparencia/14" TargetMode="External"/><Relationship Id="rId436" Type="http://schemas.openxmlformats.org/officeDocument/2006/relationships/hyperlink" Target="https://www.municipiosoledad.gob.mx/transparencia/14" TargetMode="External"/><Relationship Id="rId601" Type="http://schemas.openxmlformats.org/officeDocument/2006/relationships/hyperlink" Target="https://www.municipiosoledad.gob.mx/transparencia/14" TargetMode="External"/><Relationship Id="rId643" Type="http://schemas.openxmlformats.org/officeDocument/2006/relationships/hyperlink" Target="https://www.municipiosoledad.gob.mx/transparencia/14" TargetMode="External"/><Relationship Id="rId240" Type="http://schemas.openxmlformats.org/officeDocument/2006/relationships/hyperlink" Target="https://www.municipiosoledad.gob.mx/transparencia/14" TargetMode="External"/><Relationship Id="rId478" Type="http://schemas.openxmlformats.org/officeDocument/2006/relationships/hyperlink" Target="https://www.municipiosoledad.gob.mx/transparencia/14" TargetMode="External"/><Relationship Id="rId685" Type="http://schemas.openxmlformats.org/officeDocument/2006/relationships/hyperlink" Target="https://www.municipiosoledad.gob.mx/transparencia/14" TargetMode="External"/><Relationship Id="rId35" Type="http://schemas.openxmlformats.org/officeDocument/2006/relationships/hyperlink" Target="https://www.municipiosoledad.gob.mx/transparencia/14" TargetMode="External"/><Relationship Id="rId77" Type="http://schemas.openxmlformats.org/officeDocument/2006/relationships/hyperlink" Target="https://www.municipiosoledad.gob.mx/transparencia/14" TargetMode="External"/><Relationship Id="rId100" Type="http://schemas.openxmlformats.org/officeDocument/2006/relationships/hyperlink" Target="https://www.municipiosoledad.gob.mx/transparencia/27" TargetMode="External"/><Relationship Id="rId282" Type="http://schemas.openxmlformats.org/officeDocument/2006/relationships/hyperlink" Target="https://www.municipiosoledad.gob.mx/transparencia/14" TargetMode="External"/><Relationship Id="rId338" Type="http://schemas.openxmlformats.org/officeDocument/2006/relationships/hyperlink" Target="https://www.municipiosoledad.gob.mx/transparencia/14" TargetMode="External"/><Relationship Id="rId503" Type="http://schemas.openxmlformats.org/officeDocument/2006/relationships/hyperlink" Target="https://www.municipiosoledad.gob.mx/transparencia/14" TargetMode="External"/><Relationship Id="rId545" Type="http://schemas.openxmlformats.org/officeDocument/2006/relationships/hyperlink" Target="https://www.municipiosoledad.gob.mx/transparencia/14" TargetMode="External"/><Relationship Id="rId587" Type="http://schemas.openxmlformats.org/officeDocument/2006/relationships/hyperlink" Target="https://www.municipiosoledad.gob.mx/transparencia/14" TargetMode="External"/><Relationship Id="rId8" Type="http://schemas.openxmlformats.org/officeDocument/2006/relationships/hyperlink" Target="https://www.municipiosoledad.gob.mx/transparencia/28" TargetMode="External"/><Relationship Id="rId142" Type="http://schemas.openxmlformats.org/officeDocument/2006/relationships/hyperlink" Target="https://www.municipiosoledad.gob.mx/transparencia/27" TargetMode="External"/><Relationship Id="rId184" Type="http://schemas.openxmlformats.org/officeDocument/2006/relationships/hyperlink" Target="https://www.municipiosoledad.gob.mx/transparencia/14" TargetMode="External"/><Relationship Id="rId391" Type="http://schemas.openxmlformats.org/officeDocument/2006/relationships/hyperlink" Target="https://www.municipiosoledad.gob.mx/transparencia/14" TargetMode="External"/><Relationship Id="rId405" Type="http://schemas.openxmlformats.org/officeDocument/2006/relationships/hyperlink" Target="https://www.municipiosoledad.gob.mx/transparencia/14" TargetMode="External"/><Relationship Id="rId447" Type="http://schemas.openxmlformats.org/officeDocument/2006/relationships/hyperlink" Target="https://www.municipiosoledad.gob.mx/transparencia/14" TargetMode="External"/><Relationship Id="rId612" Type="http://schemas.openxmlformats.org/officeDocument/2006/relationships/hyperlink" Target="http://www.cegaipslp.org.mx/HV2024.nsf/nombre_de_la_vista/ADD24E4FBE3A802206258ABB0022B6D7/$File/CONSTRUCTIVO+3030.pdf" TargetMode="External"/><Relationship Id="rId251" Type="http://schemas.openxmlformats.org/officeDocument/2006/relationships/hyperlink" Target="https://www.municipiosoledad.gob.mx/transparencia/14" TargetMode="External"/><Relationship Id="rId489" Type="http://schemas.openxmlformats.org/officeDocument/2006/relationships/hyperlink" Target="https://www.municipiosoledad.gob.mx/transparencia/14" TargetMode="External"/><Relationship Id="rId654" Type="http://schemas.openxmlformats.org/officeDocument/2006/relationships/hyperlink" Target="https://www.municipiosoledad.gob.mx/transparencia/14" TargetMode="External"/><Relationship Id="rId696" Type="http://schemas.openxmlformats.org/officeDocument/2006/relationships/hyperlink" Target="https://www.municipiosoledad.gob.mx/transparencia/14" TargetMode="External"/><Relationship Id="rId46" Type="http://schemas.openxmlformats.org/officeDocument/2006/relationships/hyperlink" Target="https://www.municipiosoledad.gob.mx/transparencia/14" TargetMode="External"/><Relationship Id="rId293" Type="http://schemas.openxmlformats.org/officeDocument/2006/relationships/hyperlink" Target="https://www.municipiosoledad.gob.mx/transparencia/27" TargetMode="External"/><Relationship Id="rId307" Type="http://schemas.openxmlformats.org/officeDocument/2006/relationships/hyperlink" Target="https://www.municipiosoledad.gob.mx/transparencia/27" TargetMode="External"/><Relationship Id="rId349" Type="http://schemas.openxmlformats.org/officeDocument/2006/relationships/hyperlink" Target="https://www.municipiosoledad.gob.mx/transparencia/14" TargetMode="External"/><Relationship Id="rId514" Type="http://schemas.openxmlformats.org/officeDocument/2006/relationships/hyperlink" Target="https://www.municipiosoledad.gob.mx/transparencia/27" TargetMode="External"/><Relationship Id="rId556" Type="http://schemas.openxmlformats.org/officeDocument/2006/relationships/hyperlink" Target="https://www.municipiosoledad.gob.mx/transparencia/27" TargetMode="External"/><Relationship Id="rId88" Type="http://schemas.openxmlformats.org/officeDocument/2006/relationships/hyperlink" Target="https://www.municipiosoledad.gob.mx/transparencia/14" TargetMode="External"/><Relationship Id="rId111" Type="http://schemas.openxmlformats.org/officeDocument/2006/relationships/hyperlink" Target="https://www.municipiosoledad.gob.mx/transparencia/27" TargetMode="External"/><Relationship Id="rId153" Type="http://schemas.openxmlformats.org/officeDocument/2006/relationships/hyperlink" Target="https://www.municipiosoledad.gob.mx/transparencia/27" TargetMode="External"/><Relationship Id="rId195" Type="http://schemas.openxmlformats.org/officeDocument/2006/relationships/hyperlink" Target="https://www.municipiosoledad.gob.mx/transparencia/14" TargetMode="External"/><Relationship Id="rId209" Type="http://schemas.openxmlformats.org/officeDocument/2006/relationships/hyperlink" Target="https://www.municipiosoledad.gob.mx/transparencia/14" TargetMode="External"/><Relationship Id="rId360" Type="http://schemas.openxmlformats.org/officeDocument/2006/relationships/hyperlink" Target="https://www.municipiosoledad.gob.mx/transparencia/14" TargetMode="External"/><Relationship Id="rId416" Type="http://schemas.openxmlformats.org/officeDocument/2006/relationships/hyperlink" Target="https://www.municipiosoledad.gob.mx/transparencia/14" TargetMode="External"/><Relationship Id="rId598" Type="http://schemas.openxmlformats.org/officeDocument/2006/relationships/hyperlink" Target="https://www.municipiosoledad.gob.mx/transparencia/14" TargetMode="External"/><Relationship Id="rId220" Type="http://schemas.openxmlformats.org/officeDocument/2006/relationships/hyperlink" Target="https://www.municipiosoledad.gob.mx/transparencia/27" TargetMode="External"/><Relationship Id="rId458" Type="http://schemas.openxmlformats.org/officeDocument/2006/relationships/hyperlink" Target="https://www.municipiosoledad.gob.mx/transparencia/14" TargetMode="External"/><Relationship Id="rId623" Type="http://schemas.openxmlformats.org/officeDocument/2006/relationships/hyperlink" Target="http://www.cegaipslp.org.mx/HV2024.nsf/nombre_de_la_vista/ADD24E4FBE3A802206258ABB0022B6D7/$File/CONSTRUCTIVO+3030.pdf" TargetMode="External"/><Relationship Id="rId665" Type="http://schemas.openxmlformats.org/officeDocument/2006/relationships/hyperlink" Target="https://www.municipiosoledad.gob.mx/transparencia/14" TargetMode="External"/><Relationship Id="rId15" Type="http://schemas.openxmlformats.org/officeDocument/2006/relationships/hyperlink" Target="https://www.municipiosoledad.gob.mx/transparencia/14" TargetMode="External"/><Relationship Id="rId57" Type="http://schemas.openxmlformats.org/officeDocument/2006/relationships/hyperlink" Target="https://www.municipiosoledad.gob.mx/transparencia/14" TargetMode="External"/><Relationship Id="rId262" Type="http://schemas.openxmlformats.org/officeDocument/2006/relationships/hyperlink" Target="https://www.municipiosoledad.gob.mx/transparencia/14" TargetMode="External"/><Relationship Id="rId318" Type="http://schemas.openxmlformats.org/officeDocument/2006/relationships/hyperlink" Target="https://www.municipiosoledad.gob.mx/transparencia/27" TargetMode="External"/><Relationship Id="rId525" Type="http://schemas.openxmlformats.org/officeDocument/2006/relationships/hyperlink" Target="https://www.municipiosoledad.gob.mx/transparencia/14" TargetMode="External"/><Relationship Id="rId567" Type="http://schemas.openxmlformats.org/officeDocument/2006/relationships/hyperlink" Target="https://www.municipiosoledad.gob.mx/transparencia/14" TargetMode="External"/><Relationship Id="rId99" Type="http://schemas.openxmlformats.org/officeDocument/2006/relationships/hyperlink" Target="https://www.municipiosoledad.gob.mx/transparencia/27" TargetMode="External"/><Relationship Id="rId122" Type="http://schemas.openxmlformats.org/officeDocument/2006/relationships/hyperlink" Target="https://www.municipiosoledad.gob.mx/transparencia/27" TargetMode="External"/><Relationship Id="rId164" Type="http://schemas.openxmlformats.org/officeDocument/2006/relationships/hyperlink" Target="https://www.municipiosoledad.gob.mx/transparencia/27" TargetMode="External"/><Relationship Id="rId371" Type="http://schemas.openxmlformats.org/officeDocument/2006/relationships/hyperlink" Target="https://www.municipiosoledad.gob.mx/transparencia/14" TargetMode="External"/><Relationship Id="rId427" Type="http://schemas.openxmlformats.org/officeDocument/2006/relationships/hyperlink" Target="https://www.municipiosoledad.gob.mx/transparencia/14" TargetMode="External"/><Relationship Id="rId469" Type="http://schemas.openxmlformats.org/officeDocument/2006/relationships/hyperlink" Target="https://www.municipiosoledad.gob.mx/transparencia/14" TargetMode="External"/><Relationship Id="rId634" Type="http://schemas.openxmlformats.org/officeDocument/2006/relationships/hyperlink" Target="https://www.municipiosoledad.gob.mx/transparencia/27" TargetMode="External"/><Relationship Id="rId676" Type="http://schemas.openxmlformats.org/officeDocument/2006/relationships/hyperlink" Target="https://www.municipiosoledad.gob.mx/transparencia/27" TargetMode="External"/><Relationship Id="rId26" Type="http://schemas.openxmlformats.org/officeDocument/2006/relationships/hyperlink" Target="https://www.municipiosoledad.gob.mx/transparencia/14" TargetMode="External"/><Relationship Id="rId231" Type="http://schemas.openxmlformats.org/officeDocument/2006/relationships/hyperlink" Target="https://www.municipiosoledad.gob.mx/transparencia/27" TargetMode="External"/><Relationship Id="rId273" Type="http://schemas.openxmlformats.org/officeDocument/2006/relationships/hyperlink" Target="https://www.municipiosoledad.gob.mx/transparencia/14" TargetMode="External"/><Relationship Id="rId329" Type="http://schemas.openxmlformats.org/officeDocument/2006/relationships/hyperlink" Target="https://www.municipiosoledad.gob.mx/transparencia/27" TargetMode="External"/><Relationship Id="rId480" Type="http://schemas.openxmlformats.org/officeDocument/2006/relationships/hyperlink" Target="https://www.municipiosoledad.gob.mx/transparencia/14" TargetMode="External"/><Relationship Id="rId536" Type="http://schemas.openxmlformats.org/officeDocument/2006/relationships/hyperlink" Target="https://www.municipiosoledad.gob.mx/transparencia/14" TargetMode="External"/><Relationship Id="rId68" Type="http://schemas.openxmlformats.org/officeDocument/2006/relationships/hyperlink" Target="https://www.municipiosoledad.gob.mx/transparencia/14" TargetMode="External"/><Relationship Id="rId133" Type="http://schemas.openxmlformats.org/officeDocument/2006/relationships/hyperlink" Target="https://www.municipiosoledad.gob.mx/transparencia/27" TargetMode="External"/><Relationship Id="rId175" Type="http://schemas.openxmlformats.org/officeDocument/2006/relationships/hyperlink" Target="https://www.municipiosoledad.gob.mx/transparencia/27" TargetMode="External"/><Relationship Id="rId340" Type="http://schemas.openxmlformats.org/officeDocument/2006/relationships/hyperlink" Target="https://www.municipiosoledad.gob.mx/transparencia/14" TargetMode="External"/><Relationship Id="rId578" Type="http://schemas.openxmlformats.org/officeDocument/2006/relationships/hyperlink" Target="https://www.municipiosoledad.gob.mx/transparencia/14" TargetMode="External"/><Relationship Id="rId200" Type="http://schemas.openxmlformats.org/officeDocument/2006/relationships/hyperlink" Target="https://www.municipiosoledad.gob.mx/transparencia/14" TargetMode="External"/><Relationship Id="rId382" Type="http://schemas.openxmlformats.org/officeDocument/2006/relationships/hyperlink" Target="https://www.municipiosoledad.gob.mx/transparencia/14" TargetMode="External"/><Relationship Id="rId438" Type="http://schemas.openxmlformats.org/officeDocument/2006/relationships/hyperlink" Target="https://www.municipiosoledad.gob.mx/transparencia/14" TargetMode="External"/><Relationship Id="rId603" Type="http://schemas.openxmlformats.org/officeDocument/2006/relationships/hyperlink" Target="https://www.municipiosoledad.gob.mx/transparencia/14" TargetMode="External"/><Relationship Id="rId645" Type="http://schemas.openxmlformats.org/officeDocument/2006/relationships/hyperlink" Target="https://www.municipiosoledad.gob.mx/transparencia/27" TargetMode="External"/><Relationship Id="rId687" Type="http://schemas.openxmlformats.org/officeDocument/2006/relationships/hyperlink" Target="https://www.municipiosoledad.gob.mx/transparencia/14" TargetMode="External"/><Relationship Id="rId242" Type="http://schemas.openxmlformats.org/officeDocument/2006/relationships/hyperlink" Target="https://www.municipiosoledad.gob.mx/transparencia/14" TargetMode="External"/><Relationship Id="rId284" Type="http://schemas.openxmlformats.org/officeDocument/2006/relationships/hyperlink" Target="https://www.municipiosoledad.gob.mx/transparencia/27" TargetMode="External"/><Relationship Id="rId491" Type="http://schemas.openxmlformats.org/officeDocument/2006/relationships/hyperlink" Target="https://www.municipiosoledad.gob.mx/transparencia/14" TargetMode="External"/><Relationship Id="rId505" Type="http://schemas.openxmlformats.org/officeDocument/2006/relationships/hyperlink" Target="https://www.municipiosoledad.gob.mx/transparencia/14" TargetMode="External"/><Relationship Id="rId37" Type="http://schemas.openxmlformats.org/officeDocument/2006/relationships/hyperlink" Target="https://www.municipiosoledad.gob.mx/transparencia/14" TargetMode="External"/><Relationship Id="rId79" Type="http://schemas.openxmlformats.org/officeDocument/2006/relationships/hyperlink" Target="https://www.municipiosoledad.gob.mx/transparencia/14" TargetMode="External"/><Relationship Id="rId102" Type="http://schemas.openxmlformats.org/officeDocument/2006/relationships/hyperlink" Target="https://www.municipiosoledad.gob.mx/transparencia/27" TargetMode="External"/><Relationship Id="rId144" Type="http://schemas.openxmlformats.org/officeDocument/2006/relationships/hyperlink" Target="https://www.municipiosoledad.gob.mx/transparencia/27" TargetMode="External"/><Relationship Id="rId547" Type="http://schemas.openxmlformats.org/officeDocument/2006/relationships/hyperlink" Target="https://www.municipiosoledad.gob.mx/transparencia/14" TargetMode="External"/><Relationship Id="rId589" Type="http://schemas.openxmlformats.org/officeDocument/2006/relationships/hyperlink" Target="https://www.municipiosoledad.gob.mx/transparencia/14" TargetMode="External"/><Relationship Id="rId90" Type="http://schemas.openxmlformats.org/officeDocument/2006/relationships/hyperlink" Target="https://www.municipiosoledad.gob.mx/transparencia/14" TargetMode="External"/><Relationship Id="rId186" Type="http://schemas.openxmlformats.org/officeDocument/2006/relationships/hyperlink" Target="https://www.municipiosoledad.gob.mx/transparencia/14" TargetMode="External"/><Relationship Id="rId351" Type="http://schemas.openxmlformats.org/officeDocument/2006/relationships/hyperlink" Target="https://www.municipiosoledad.gob.mx/transparencia/14" TargetMode="External"/><Relationship Id="rId393" Type="http://schemas.openxmlformats.org/officeDocument/2006/relationships/hyperlink" Target="https://www.municipiosoledad.gob.mx/transparencia/14" TargetMode="External"/><Relationship Id="rId407" Type="http://schemas.openxmlformats.org/officeDocument/2006/relationships/hyperlink" Target="https://www.municipiosoledad.gob.mx/transparencia/14" TargetMode="External"/><Relationship Id="rId449" Type="http://schemas.openxmlformats.org/officeDocument/2006/relationships/hyperlink" Target="https://www.municipiosoledad.gob.mx/transparencia/14" TargetMode="External"/><Relationship Id="rId614" Type="http://schemas.openxmlformats.org/officeDocument/2006/relationships/hyperlink" Target="http://www.cegaipslp.org.mx/HV2024.nsf/nombre_de_la_vista/ADD24E4FBE3A802206258ABB0022B6D7/$File/CONSTRUCTIVO+3030.pdf" TargetMode="External"/><Relationship Id="rId656" Type="http://schemas.openxmlformats.org/officeDocument/2006/relationships/hyperlink" Target="https://www.municipiosoledad.gob.mx/transparencia/14" TargetMode="External"/><Relationship Id="rId211" Type="http://schemas.openxmlformats.org/officeDocument/2006/relationships/hyperlink" Target="https://www.municipiosoledad.gob.mx/transparencia/27" TargetMode="External"/><Relationship Id="rId253" Type="http://schemas.openxmlformats.org/officeDocument/2006/relationships/hyperlink" Target="https://www.municipiosoledad.gob.mx/transparencia/14" TargetMode="External"/><Relationship Id="rId295" Type="http://schemas.openxmlformats.org/officeDocument/2006/relationships/hyperlink" Target="https://www.municipiosoledad.gob.mx/transparencia/27" TargetMode="External"/><Relationship Id="rId309" Type="http://schemas.openxmlformats.org/officeDocument/2006/relationships/hyperlink" Target="https://www.municipiosoledad.gob.mx/transparencia/27" TargetMode="External"/><Relationship Id="rId460" Type="http://schemas.openxmlformats.org/officeDocument/2006/relationships/hyperlink" Target="https://www.municipiosoledad.gob.mx/transparencia/14" TargetMode="External"/><Relationship Id="rId516" Type="http://schemas.openxmlformats.org/officeDocument/2006/relationships/hyperlink" Target="https://www.municipiosoledad.gob.mx/transparencia/27" TargetMode="External"/><Relationship Id="rId48" Type="http://schemas.openxmlformats.org/officeDocument/2006/relationships/hyperlink" Target="https://www.municipiosoledad.gob.mx/transparencia/14" TargetMode="External"/><Relationship Id="rId113" Type="http://schemas.openxmlformats.org/officeDocument/2006/relationships/hyperlink" Target="https://www.municipiosoledad.gob.mx/transparencia/27" TargetMode="External"/><Relationship Id="rId320" Type="http://schemas.openxmlformats.org/officeDocument/2006/relationships/hyperlink" Target="https://www.municipiosoledad.gob.mx/transparencia/27" TargetMode="External"/><Relationship Id="rId558" Type="http://schemas.openxmlformats.org/officeDocument/2006/relationships/hyperlink" Target="https://www.municipiosoledad.gob.mx/transparencia/14" TargetMode="External"/><Relationship Id="rId155" Type="http://schemas.openxmlformats.org/officeDocument/2006/relationships/hyperlink" Target="https://www.municipiosoledad.gob.mx/transparencia/27" TargetMode="External"/><Relationship Id="rId197" Type="http://schemas.openxmlformats.org/officeDocument/2006/relationships/hyperlink" Target="https://www.municipiosoledad.gob.mx/transparencia/14" TargetMode="External"/><Relationship Id="rId362" Type="http://schemas.openxmlformats.org/officeDocument/2006/relationships/hyperlink" Target="https://www.municipiosoledad.gob.mx/transparencia/14" TargetMode="External"/><Relationship Id="rId418" Type="http://schemas.openxmlformats.org/officeDocument/2006/relationships/hyperlink" Target="https://www.municipiosoledad.gob.mx/transparencia/14" TargetMode="External"/><Relationship Id="rId625" Type="http://schemas.openxmlformats.org/officeDocument/2006/relationships/hyperlink" Target="http://www.cegaipslp.org.mx/HV2024.nsf/nombre_de_la_vista/ADD24E4FBE3A802206258ABB0022B6D7/$File/CONSTRUCTIVO+3030.pdf" TargetMode="External"/><Relationship Id="rId222" Type="http://schemas.openxmlformats.org/officeDocument/2006/relationships/hyperlink" Target="https://www.municipiosoledad.gob.mx/transparencia/27" TargetMode="External"/><Relationship Id="rId264" Type="http://schemas.openxmlformats.org/officeDocument/2006/relationships/hyperlink" Target="https://www.municipiosoledad.gob.mx/transparencia/14" TargetMode="External"/><Relationship Id="rId471" Type="http://schemas.openxmlformats.org/officeDocument/2006/relationships/hyperlink" Target="https://www.municipiosoledad.gob.mx/transparencia/14" TargetMode="External"/><Relationship Id="rId667" Type="http://schemas.openxmlformats.org/officeDocument/2006/relationships/hyperlink" Target="https://www.municipiosoledad.gob.mx/transparencia/14" TargetMode="External"/><Relationship Id="rId17" Type="http://schemas.openxmlformats.org/officeDocument/2006/relationships/hyperlink" Target="https://www.municipiosoledad.gob.mx/transparencia/14" TargetMode="External"/><Relationship Id="rId59" Type="http://schemas.openxmlformats.org/officeDocument/2006/relationships/hyperlink" Target="https://www.municipiosoledad.gob.mx/transparencia/14" TargetMode="External"/><Relationship Id="rId124" Type="http://schemas.openxmlformats.org/officeDocument/2006/relationships/hyperlink" Target="https://www.municipiosoledad.gob.mx/transparencia/27" TargetMode="External"/><Relationship Id="rId527" Type="http://schemas.openxmlformats.org/officeDocument/2006/relationships/hyperlink" Target="https://www.municipiosoledad.gob.mx/transparencia/14" TargetMode="External"/><Relationship Id="rId569" Type="http://schemas.openxmlformats.org/officeDocument/2006/relationships/hyperlink" Target="https://www.municipiosoledad.gob.mx/transparencia/14" TargetMode="External"/><Relationship Id="rId70" Type="http://schemas.openxmlformats.org/officeDocument/2006/relationships/hyperlink" Target="https://www.municipiosoledad.gob.mx/transparencia/14" TargetMode="External"/><Relationship Id="rId166" Type="http://schemas.openxmlformats.org/officeDocument/2006/relationships/hyperlink" Target="https://www.municipiosoledad.gob.mx/transparencia/27" TargetMode="External"/><Relationship Id="rId331" Type="http://schemas.openxmlformats.org/officeDocument/2006/relationships/hyperlink" Target="https://www.municipiosoledad.gob.mx/transparencia/27" TargetMode="External"/><Relationship Id="rId373" Type="http://schemas.openxmlformats.org/officeDocument/2006/relationships/hyperlink" Target="https://www.municipiosoledad.gob.mx/transparencia/14" TargetMode="External"/><Relationship Id="rId429" Type="http://schemas.openxmlformats.org/officeDocument/2006/relationships/hyperlink" Target="https://www.municipiosoledad.gob.mx/transparencia/14" TargetMode="External"/><Relationship Id="rId580" Type="http://schemas.openxmlformats.org/officeDocument/2006/relationships/hyperlink" Target="https://www.municipiosoledad.gob.mx/transparencia/14" TargetMode="External"/><Relationship Id="rId636" Type="http://schemas.openxmlformats.org/officeDocument/2006/relationships/hyperlink" Target="https://www.municipiosoledad.gob.mx/transparencia/14" TargetMode="External"/><Relationship Id="rId1" Type="http://schemas.openxmlformats.org/officeDocument/2006/relationships/hyperlink" Target="https://www.municipiosoledad.gob.mx/transparencia/181" TargetMode="External"/><Relationship Id="rId233" Type="http://schemas.openxmlformats.org/officeDocument/2006/relationships/hyperlink" Target="https://www.municipiosoledad.gob.mx/transparencia/14" TargetMode="External"/><Relationship Id="rId440" Type="http://schemas.openxmlformats.org/officeDocument/2006/relationships/hyperlink" Target="https://www.municipiosoledad.gob.mx/transparencia/14" TargetMode="External"/><Relationship Id="rId678" Type="http://schemas.openxmlformats.org/officeDocument/2006/relationships/hyperlink" Target="https://www.municipiosoledad.gob.mx/transparencia/27" TargetMode="External"/><Relationship Id="rId28" Type="http://schemas.openxmlformats.org/officeDocument/2006/relationships/hyperlink" Target="https://www.municipiosoledad.gob.mx/transparencia/14" TargetMode="External"/><Relationship Id="rId275" Type="http://schemas.openxmlformats.org/officeDocument/2006/relationships/hyperlink" Target="https://www.municipiosoledad.gob.mx/transparencia/14" TargetMode="External"/><Relationship Id="rId300" Type="http://schemas.openxmlformats.org/officeDocument/2006/relationships/hyperlink" Target="https://www.municipiosoledad.gob.mx/transparencia/27" TargetMode="External"/><Relationship Id="rId482" Type="http://schemas.openxmlformats.org/officeDocument/2006/relationships/hyperlink" Target="https://www.municipiosoledad.gob.mx/transparencia/14" TargetMode="External"/><Relationship Id="rId538" Type="http://schemas.openxmlformats.org/officeDocument/2006/relationships/hyperlink" Target="https://www.municipiosoledad.gob.mx/transparencia/14" TargetMode="External"/><Relationship Id="rId81" Type="http://schemas.openxmlformats.org/officeDocument/2006/relationships/hyperlink" Target="https://www.municipiosoledad.gob.mx/transparencia/14" TargetMode="External"/><Relationship Id="rId135" Type="http://schemas.openxmlformats.org/officeDocument/2006/relationships/hyperlink" Target="https://www.municipiosoledad.gob.mx/transparencia/27" TargetMode="External"/><Relationship Id="rId177" Type="http://schemas.openxmlformats.org/officeDocument/2006/relationships/hyperlink" Target="https://www.municipiosoledad.gob.mx/transparencia/27" TargetMode="External"/><Relationship Id="rId342" Type="http://schemas.openxmlformats.org/officeDocument/2006/relationships/hyperlink" Target="https://www.municipiosoledad.gob.mx/transparencia/14" TargetMode="External"/><Relationship Id="rId384" Type="http://schemas.openxmlformats.org/officeDocument/2006/relationships/hyperlink" Target="https://www.municipiosoledad.gob.mx/transparencia/14" TargetMode="External"/><Relationship Id="rId591" Type="http://schemas.openxmlformats.org/officeDocument/2006/relationships/hyperlink" Target="https://www.municipiosoledad.gob.mx/transparencia/14" TargetMode="External"/><Relationship Id="rId605" Type="http://schemas.openxmlformats.org/officeDocument/2006/relationships/hyperlink" Target="https://www.municipiosoledad.gob.mx/transparencia/14" TargetMode="External"/><Relationship Id="rId202" Type="http://schemas.openxmlformats.org/officeDocument/2006/relationships/hyperlink" Target="https://www.municipiosoledad.gob.mx/transparencia/14" TargetMode="External"/><Relationship Id="rId244" Type="http://schemas.openxmlformats.org/officeDocument/2006/relationships/hyperlink" Target="https://www.municipiosoledad.gob.mx/transparencia/14" TargetMode="External"/><Relationship Id="rId647" Type="http://schemas.openxmlformats.org/officeDocument/2006/relationships/hyperlink" Target="https://www.municipiosoledad.gob.mx/transparencia/27" TargetMode="External"/><Relationship Id="rId689" Type="http://schemas.openxmlformats.org/officeDocument/2006/relationships/hyperlink" Target="https://www.municipiosoledad.gob.mx/transparencia/14" TargetMode="External"/><Relationship Id="rId39" Type="http://schemas.openxmlformats.org/officeDocument/2006/relationships/hyperlink" Target="https://www.municipiosoledad.gob.mx/transparencia/14" TargetMode="External"/><Relationship Id="rId286" Type="http://schemas.openxmlformats.org/officeDocument/2006/relationships/hyperlink" Target="https://www.municipiosoledad.gob.mx/transparencia/27" TargetMode="External"/><Relationship Id="rId451" Type="http://schemas.openxmlformats.org/officeDocument/2006/relationships/hyperlink" Target="https://www.municipiosoledad.gob.mx/transparencia/14" TargetMode="External"/><Relationship Id="rId493" Type="http://schemas.openxmlformats.org/officeDocument/2006/relationships/hyperlink" Target="https://www.municipiosoledad.gob.mx/transparencia/14" TargetMode="External"/><Relationship Id="rId507" Type="http://schemas.openxmlformats.org/officeDocument/2006/relationships/hyperlink" Target="https://www.municipiosoledad.gob.mx/transparencia/14" TargetMode="External"/><Relationship Id="rId549" Type="http://schemas.openxmlformats.org/officeDocument/2006/relationships/hyperlink" Target="https://www.municipiosoledad.gob.mx/transparencia/27" TargetMode="External"/><Relationship Id="rId50" Type="http://schemas.openxmlformats.org/officeDocument/2006/relationships/hyperlink" Target="https://www.municipiosoledad.gob.mx/transparencia/14" TargetMode="External"/><Relationship Id="rId104" Type="http://schemas.openxmlformats.org/officeDocument/2006/relationships/hyperlink" Target="https://www.municipiosoledad.gob.mx/transparencia/27" TargetMode="External"/><Relationship Id="rId146" Type="http://schemas.openxmlformats.org/officeDocument/2006/relationships/hyperlink" Target="https://www.municipiosoledad.gob.mx/transparencia/27" TargetMode="External"/><Relationship Id="rId188" Type="http://schemas.openxmlformats.org/officeDocument/2006/relationships/hyperlink" Target="https://www.municipiosoledad.gob.mx/transparencia/27" TargetMode="External"/><Relationship Id="rId311" Type="http://schemas.openxmlformats.org/officeDocument/2006/relationships/hyperlink" Target="https://www.municipiosoledad.gob.mx/transparencia/27" TargetMode="External"/><Relationship Id="rId353" Type="http://schemas.openxmlformats.org/officeDocument/2006/relationships/hyperlink" Target="https://www.municipiosoledad.gob.mx/transparencia/14" TargetMode="External"/><Relationship Id="rId395" Type="http://schemas.openxmlformats.org/officeDocument/2006/relationships/hyperlink" Target="https://www.municipiosoledad.gob.mx/transparencia/14" TargetMode="External"/><Relationship Id="rId409" Type="http://schemas.openxmlformats.org/officeDocument/2006/relationships/hyperlink" Target="https://www.municipiosoledad.gob.mx/transparencia/14" TargetMode="External"/><Relationship Id="rId560" Type="http://schemas.openxmlformats.org/officeDocument/2006/relationships/hyperlink" Target="https://www.municipiosoledad.gob.mx/transparencia/14" TargetMode="External"/><Relationship Id="rId92" Type="http://schemas.openxmlformats.org/officeDocument/2006/relationships/hyperlink" Target="https://www.municipiosoledad.gob.mx/transparencia/14" TargetMode="External"/><Relationship Id="rId213" Type="http://schemas.openxmlformats.org/officeDocument/2006/relationships/hyperlink" Target="https://www.municipiosoledad.gob.mx/transparencia/27" TargetMode="External"/><Relationship Id="rId420" Type="http://schemas.openxmlformats.org/officeDocument/2006/relationships/hyperlink" Target="https://www.municipiosoledad.gob.mx/transparencia/14" TargetMode="External"/><Relationship Id="rId616" Type="http://schemas.openxmlformats.org/officeDocument/2006/relationships/hyperlink" Target="http://www.cegaipslp.org.mx/HV2024.nsf/nombre_de_la_vista/ADD24E4FBE3A802206258ABB0022B6D7/$File/CONSTRUCTIVO+3030.pdf" TargetMode="External"/><Relationship Id="rId658" Type="http://schemas.openxmlformats.org/officeDocument/2006/relationships/hyperlink" Target="https://www.municipiosoledad.gob.mx/transparencia/14" TargetMode="External"/><Relationship Id="rId255" Type="http://schemas.openxmlformats.org/officeDocument/2006/relationships/hyperlink" Target="https://www.municipiosoledad.gob.mx/transparencia/14" TargetMode="External"/><Relationship Id="rId297" Type="http://schemas.openxmlformats.org/officeDocument/2006/relationships/hyperlink" Target="https://www.municipiosoledad.gob.mx/transparencia/27" TargetMode="External"/><Relationship Id="rId462" Type="http://schemas.openxmlformats.org/officeDocument/2006/relationships/hyperlink" Target="https://www.municipiosoledad.gob.mx/transparencia/14" TargetMode="External"/><Relationship Id="rId518" Type="http://schemas.openxmlformats.org/officeDocument/2006/relationships/hyperlink" Target="https://www.municipiosoledad.gob.mx/transparencia/27" TargetMode="External"/><Relationship Id="rId115" Type="http://schemas.openxmlformats.org/officeDocument/2006/relationships/hyperlink" Target="https://www.municipiosoledad.gob.mx/transparencia/27" TargetMode="External"/><Relationship Id="rId157" Type="http://schemas.openxmlformats.org/officeDocument/2006/relationships/hyperlink" Target="https://www.municipiosoledad.gob.mx/transparencia/27" TargetMode="External"/><Relationship Id="rId322" Type="http://schemas.openxmlformats.org/officeDocument/2006/relationships/hyperlink" Target="https://www.municipiosoledad.gob.mx/transparencia/27" TargetMode="External"/><Relationship Id="rId364" Type="http://schemas.openxmlformats.org/officeDocument/2006/relationships/hyperlink" Target="https://www.municipiosoledad.gob.mx/transparencia/14" TargetMode="External"/><Relationship Id="rId61" Type="http://schemas.openxmlformats.org/officeDocument/2006/relationships/hyperlink" Target="https://www.municipiosoledad.gob.mx/transparencia/14" TargetMode="External"/><Relationship Id="rId199" Type="http://schemas.openxmlformats.org/officeDocument/2006/relationships/hyperlink" Target="https://www.municipiosoledad.gob.mx/transparencia/14" TargetMode="External"/><Relationship Id="rId571" Type="http://schemas.openxmlformats.org/officeDocument/2006/relationships/hyperlink" Target="https://www.municipiosoledad.gob.mx/transparencia/14" TargetMode="External"/><Relationship Id="rId627" Type="http://schemas.openxmlformats.org/officeDocument/2006/relationships/hyperlink" Target="http://www.cegaipslp.org.mx/HV2024.nsf/nombre_de_la_vista/ADD24E4FBE3A802206258ABB0022B6D7/$File/CONSTRUCTIVO+3030.pdf" TargetMode="External"/><Relationship Id="rId669" Type="http://schemas.openxmlformats.org/officeDocument/2006/relationships/hyperlink" Target="https://www.municipiosoledad.gob.mx/transparencia/14" TargetMode="External"/><Relationship Id="rId19" Type="http://schemas.openxmlformats.org/officeDocument/2006/relationships/hyperlink" Target="https://www.municipiosoledad.gob.mx/transparencia/14" TargetMode="External"/><Relationship Id="rId224" Type="http://schemas.openxmlformats.org/officeDocument/2006/relationships/hyperlink" Target="https://www.municipiosoledad.gob.mx/transparencia/27" TargetMode="External"/><Relationship Id="rId266" Type="http://schemas.openxmlformats.org/officeDocument/2006/relationships/hyperlink" Target="https://www.municipiosoledad.gob.mx/transparencia/14" TargetMode="External"/><Relationship Id="rId431" Type="http://schemas.openxmlformats.org/officeDocument/2006/relationships/hyperlink" Target="https://www.municipiosoledad.gob.mx/transparencia/14" TargetMode="External"/><Relationship Id="rId473" Type="http://schemas.openxmlformats.org/officeDocument/2006/relationships/hyperlink" Target="https://www.municipiosoledad.gob.mx/transparencia/14" TargetMode="External"/><Relationship Id="rId529" Type="http://schemas.openxmlformats.org/officeDocument/2006/relationships/hyperlink" Target="https://www.municipiosoledad.gob.mx/transparencia/14" TargetMode="External"/><Relationship Id="rId680" Type="http://schemas.openxmlformats.org/officeDocument/2006/relationships/hyperlink" Target="https://www.municipiosoledad.gob.mx/transparencia/27" TargetMode="External"/><Relationship Id="rId30" Type="http://schemas.openxmlformats.org/officeDocument/2006/relationships/hyperlink" Target="https://www.municipiosoledad.gob.mx/transparencia/14" TargetMode="External"/><Relationship Id="rId126" Type="http://schemas.openxmlformats.org/officeDocument/2006/relationships/hyperlink" Target="https://www.municipiosoledad.gob.mx/transparencia/27" TargetMode="External"/><Relationship Id="rId168" Type="http://schemas.openxmlformats.org/officeDocument/2006/relationships/hyperlink" Target="https://www.municipiosoledad.gob.mx/transparencia/27" TargetMode="External"/><Relationship Id="rId333" Type="http://schemas.openxmlformats.org/officeDocument/2006/relationships/hyperlink" Target="https://www.municipiosoledad.gob.mx/transparencia/14" TargetMode="External"/><Relationship Id="rId540" Type="http://schemas.openxmlformats.org/officeDocument/2006/relationships/hyperlink" Target="https://www.municipiosoledad.gob.mx/transparencia/14" TargetMode="External"/><Relationship Id="rId72" Type="http://schemas.openxmlformats.org/officeDocument/2006/relationships/hyperlink" Target="https://www.municipiosoledad.gob.mx/transparencia/14" TargetMode="External"/><Relationship Id="rId375" Type="http://schemas.openxmlformats.org/officeDocument/2006/relationships/hyperlink" Target="https://www.municipiosoledad.gob.mx/transparencia/14" TargetMode="External"/><Relationship Id="rId582" Type="http://schemas.openxmlformats.org/officeDocument/2006/relationships/hyperlink" Target="https://www.municipiosoledad.gob.mx/transparencia/14" TargetMode="External"/><Relationship Id="rId638" Type="http://schemas.openxmlformats.org/officeDocument/2006/relationships/hyperlink" Target="https://www.municipiosoledad.gob.mx/transparencia/14" TargetMode="External"/><Relationship Id="rId3" Type="http://schemas.openxmlformats.org/officeDocument/2006/relationships/hyperlink" Target="https://www.municipiosoledad.gob.mx/transparencia/28" TargetMode="External"/><Relationship Id="rId235" Type="http://schemas.openxmlformats.org/officeDocument/2006/relationships/hyperlink" Target="https://www.municipiosoledad.gob.mx/transparencia/14" TargetMode="External"/><Relationship Id="rId277" Type="http://schemas.openxmlformats.org/officeDocument/2006/relationships/hyperlink" Target="https://www.municipiosoledad.gob.mx/transparencia/14" TargetMode="External"/><Relationship Id="rId400" Type="http://schemas.openxmlformats.org/officeDocument/2006/relationships/hyperlink" Target="https://www.municipiosoledad.gob.mx/transparencia/14" TargetMode="External"/><Relationship Id="rId442" Type="http://schemas.openxmlformats.org/officeDocument/2006/relationships/hyperlink" Target="https://www.municipiosoledad.gob.mx/transparencia/14" TargetMode="External"/><Relationship Id="rId484" Type="http://schemas.openxmlformats.org/officeDocument/2006/relationships/hyperlink" Target="https://www.municipiosoledad.gob.mx/transparencia/14" TargetMode="External"/><Relationship Id="rId137" Type="http://schemas.openxmlformats.org/officeDocument/2006/relationships/hyperlink" Target="https://www.municipiosoledad.gob.mx/transparencia/27" TargetMode="External"/><Relationship Id="rId302" Type="http://schemas.openxmlformats.org/officeDocument/2006/relationships/hyperlink" Target="https://www.municipiosoledad.gob.mx/transparencia/27" TargetMode="External"/><Relationship Id="rId344" Type="http://schemas.openxmlformats.org/officeDocument/2006/relationships/hyperlink" Target="https://www.municipiosoledad.gob.mx/transparencia/14" TargetMode="External"/><Relationship Id="rId691" Type="http://schemas.openxmlformats.org/officeDocument/2006/relationships/hyperlink" Target="https://www.municipiosoledad.gob.mx/transparencia/14" TargetMode="External"/><Relationship Id="rId41" Type="http://schemas.openxmlformats.org/officeDocument/2006/relationships/hyperlink" Target="https://www.municipiosoledad.gob.mx/transparencia/14" TargetMode="External"/><Relationship Id="rId83" Type="http://schemas.openxmlformats.org/officeDocument/2006/relationships/hyperlink" Target="https://www.municipiosoledad.gob.mx/transparencia/14" TargetMode="External"/><Relationship Id="rId179" Type="http://schemas.openxmlformats.org/officeDocument/2006/relationships/hyperlink" Target="https://www.municipiosoledad.gob.mx/transparencia/14" TargetMode="External"/><Relationship Id="rId386" Type="http://schemas.openxmlformats.org/officeDocument/2006/relationships/hyperlink" Target="https://www.municipiosoledad.gob.mx/transparencia/14" TargetMode="External"/><Relationship Id="rId551" Type="http://schemas.openxmlformats.org/officeDocument/2006/relationships/hyperlink" Target="https://www.municipiosoledad.gob.mx/transparencia/27" TargetMode="External"/><Relationship Id="rId593" Type="http://schemas.openxmlformats.org/officeDocument/2006/relationships/hyperlink" Target="https://www.municipiosoledad.gob.mx/transparencia/14" TargetMode="External"/><Relationship Id="rId607" Type="http://schemas.openxmlformats.org/officeDocument/2006/relationships/hyperlink" Target="http://www.cegaipslp.org.mx/HV2024.nsf/nombre_de_la_vista/ADD24E4FBE3A802206258ABB0022B6D7/$File/CONSTRUCTIVO+3030.pdf" TargetMode="External"/><Relationship Id="rId649" Type="http://schemas.openxmlformats.org/officeDocument/2006/relationships/hyperlink" Target="https://www.municipiosoledad.gob.mx/transparencia/27" TargetMode="External"/><Relationship Id="rId190" Type="http://schemas.openxmlformats.org/officeDocument/2006/relationships/hyperlink" Target="https://www.municipiosoledad.gob.mx/transparencia/14" TargetMode="External"/><Relationship Id="rId204" Type="http://schemas.openxmlformats.org/officeDocument/2006/relationships/hyperlink" Target="https://www.municipiosoledad.gob.mx/transparencia/14" TargetMode="External"/><Relationship Id="rId246" Type="http://schemas.openxmlformats.org/officeDocument/2006/relationships/hyperlink" Target="https://www.municipiosoledad.gob.mx/transparencia/14" TargetMode="External"/><Relationship Id="rId288" Type="http://schemas.openxmlformats.org/officeDocument/2006/relationships/hyperlink" Target="https://www.municipiosoledad.gob.mx/transparencia/27" TargetMode="External"/><Relationship Id="rId411" Type="http://schemas.openxmlformats.org/officeDocument/2006/relationships/hyperlink" Target="https://www.municipiosoledad.gob.mx/transparencia/14" TargetMode="External"/><Relationship Id="rId453" Type="http://schemas.openxmlformats.org/officeDocument/2006/relationships/hyperlink" Target="https://www.municipiosoledad.gob.mx/transparencia/14" TargetMode="External"/><Relationship Id="rId509" Type="http://schemas.openxmlformats.org/officeDocument/2006/relationships/hyperlink" Target="https://www.municipiosoledad.gob.mx/transparencia/14" TargetMode="External"/><Relationship Id="rId660" Type="http://schemas.openxmlformats.org/officeDocument/2006/relationships/hyperlink" Target="https://www.municipiosoledad.gob.mx/transparencia/14" TargetMode="External"/><Relationship Id="rId106" Type="http://schemas.openxmlformats.org/officeDocument/2006/relationships/hyperlink" Target="https://www.municipiosoledad.gob.mx/transparencia/27" TargetMode="External"/><Relationship Id="rId313" Type="http://schemas.openxmlformats.org/officeDocument/2006/relationships/hyperlink" Target="https://www.municipiosoledad.gob.mx/transparencia/27" TargetMode="External"/><Relationship Id="rId495" Type="http://schemas.openxmlformats.org/officeDocument/2006/relationships/hyperlink" Target="https://www.municipiosoledad.gob.mx/transparencia/14" TargetMode="External"/><Relationship Id="rId10" Type="http://schemas.openxmlformats.org/officeDocument/2006/relationships/hyperlink" Target="https://www.municipiosoledad.gob.mx/transparencia/27" TargetMode="External"/><Relationship Id="rId52" Type="http://schemas.openxmlformats.org/officeDocument/2006/relationships/hyperlink" Target="https://www.municipiosoledad.gob.mx/transparencia/14" TargetMode="External"/><Relationship Id="rId94" Type="http://schemas.openxmlformats.org/officeDocument/2006/relationships/hyperlink" Target="https://www.municipiosoledad.gob.mx/transparencia/14" TargetMode="External"/><Relationship Id="rId148" Type="http://schemas.openxmlformats.org/officeDocument/2006/relationships/hyperlink" Target="https://www.municipiosoledad.gob.mx/transparencia/27" TargetMode="External"/><Relationship Id="rId355" Type="http://schemas.openxmlformats.org/officeDocument/2006/relationships/hyperlink" Target="https://www.municipiosoledad.gob.mx/transparencia/14" TargetMode="External"/><Relationship Id="rId397" Type="http://schemas.openxmlformats.org/officeDocument/2006/relationships/hyperlink" Target="https://www.municipiosoledad.gob.mx/transparencia/14" TargetMode="External"/><Relationship Id="rId520" Type="http://schemas.openxmlformats.org/officeDocument/2006/relationships/hyperlink" Target="https://www.municipiosoledad.gob.mx/transparencia/27" TargetMode="External"/><Relationship Id="rId562" Type="http://schemas.openxmlformats.org/officeDocument/2006/relationships/hyperlink" Target="https://www.municipiosoledad.gob.mx/transparencia/14" TargetMode="External"/><Relationship Id="rId618" Type="http://schemas.openxmlformats.org/officeDocument/2006/relationships/hyperlink" Target="http://www.cegaipslp.org.mx/HV2024.nsf/nombre_de_la_vista/ADD24E4FBE3A802206258ABB0022B6D7/$File/CONSTRUCTIVO+3030.pdf" TargetMode="External"/><Relationship Id="rId215" Type="http://schemas.openxmlformats.org/officeDocument/2006/relationships/hyperlink" Target="https://www.municipiosoledad.gob.mx/transparencia/27" TargetMode="External"/><Relationship Id="rId257" Type="http://schemas.openxmlformats.org/officeDocument/2006/relationships/hyperlink" Target="https://www.municipiosoledad.gob.mx/transparencia/14" TargetMode="External"/><Relationship Id="rId422" Type="http://schemas.openxmlformats.org/officeDocument/2006/relationships/hyperlink" Target="https://www.municipiosoledad.gob.mx/transparencia/14" TargetMode="External"/><Relationship Id="rId464" Type="http://schemas.openxmlformats.org/officeDocument/2006/relationships/hyperlink" Target="https://www.municipiosoledad.gob.mx/transparencia/14" TargetMode="External"/><Relationship Id="rId299" Type="http://schemas.openxmlformats.org/officeDocument/2006/relationships/hyperlink" Target="https://www.municipiosoledad.gob.mx/transparencia/27" TargetMode="External"/><Relationship Id="rId63" Type="http://schemas.openxmlformats.org/officeDocument/2006/relationships/hyperlink" Target="https://www.municipiosoledad.gob.mx/transparencia/14" TargetMode="External"/><Relationship Id="rId159" Type="http://schemas.openxmlformats.org/officeDocument/2006/relationships/hyperlink" Target="https://www.municipiosoledad.gob.mx/transparencia/27" TargetMode="External"/><Relationship Id="rId366" Type="http://schemas.openxmlformats.org/officeDocument/2006/relationships/hyperlink" Target="https://www.municipiosoledad.gob.mx/transparencia/14" TargetMode="External"/><Relationship Id="rId573" Type="http://schemas.openxmlformats.org/officeDocument/2006/relationships/hyperlink" Target="https://www.municipiosoledad.gob.mx/transparencia/14" TargetMode="External"/><Relationship Id="rId226" Type="http://schemas.openxmlformats.org/officeDocument/2006/relationships/hyperlink" Target="https://www.municipiosoledad.gob.mx/transparencia/27" TargetMode="External"/><Relationship Id="rId433" Type="http://schemas.openxmlformats.org/officeDocument/2006/relationships/hyperlink" Target="https://www.municipiosoledad.gob.mx/transparencia/14" TargetMode="External"/><Relationship Id="rId640" Type="http://schemas.openxmlformats.org/officeDocument/2006/relationships/hyperlink" Target="https://www.municipiosoledad.gob.mx/transparencia/14" TargetMode="External"/><Relationship Id="rId74" Type="http://schemas.openxmlformats.org/officeDocument/2006/relationships/hyperlink" Target="https://www.municipiosoledad.gob.mx/transparencia/14" TargetMode="External"/><Relationship Id="rId377" Type="http://schemas.openxmlformats.org/officeDocument/2006/relationships/hyperlink" Target="https://www.municipiosoledad.gob.mx/transparencia/14" TargetMode="External"/><Relationship Id="rId500" Type="http://schemas.openxmlformats.org/officeDocument/2006/relationships/hyperlink" Target="https://www.municipiosoledad.gob.mx/transparencia/14" TargetMode="External"/><Relationship Id="rId584" Type="http://schemas.openxmlformats.org/officeDocument/2006/relationships/hyperlink" Target="https://www.municipiosoledad.gob.mx/transparencia/14" TargetMode="External"/><Relationship Id="rId5" Type="http://schemas.openxmlformats.org/officeDocument/2006/relationships/hyperlink" Target="https://www.municipiosoledad.gob.mx/transparencia/181" TargetMode="External"/><Relationship Id="rId237" Type="http://schemas.openxmlformats.org/officeDocument/2006/relationships/hyperlink" Target="https://www.municipiosoledad.gob.mx/transparencia/14" TargetMode="External"/><Relationship Id="rId444" Type="http://schemas.openxmlformats.org/officeDocument/2006/relationships/hyperlink" Target="https://www.municipiosoledad.gob.mx/transparencia/14" TargetMode="External"/><Relationship Id="rId651" Type="http://schemas.openxmlformats.org/officeDocument/2006/relationships/hyperlink" Target="https://www.municipiosoledad.gob.mx/transparencia/27" TargetMode="External"/><Relationship Id="rId290" Type="http://schemas.openxmlformats.org/officeDocument/2006/relationships/hyperlink" Target="https://www.municipiosoledad.gob.mx/transparencia/27" TargetMode="External"/><Relationship Id="rId304" Type="http://schemas.openxmlformats.org/officeDocument/2006/relationships/hyperlink" Target="https://www.municipiosoledad.gob.mx/transparencia/27" TargetMode="External"/><Relationship Id="rId388" Type="http://schemas.openxmlformats.org/officeDocument/2006/relationships/hyperlink" Target="https://www.municipiosoledad.gob.mx/transparencia/14" TargetMode="External"/><Relationship Id="rId511" Type="http://schemas.openxmlformats.org/officeDocument/2006/relationships/hyperlink" Target="https://www.municipiosoledad.gob.mx/transparencia/27" TargetMode="External"/><Relationship Id="rId609" Type="http://schemas.openxmlformats.org/officeDocument/2006/relationships/hyperlink" Target="http://www.cegaipslp.org.mx/HV2024.nsf/nombre_de_la_vista/ADD24E4FBE3A802206258ABB0022B6D7/$File/CONSTRUCTIVO+3030.pdf" TargetMode="External"/><Relationship Id="rId85" Type="http://schemas.openxmlformats.org/officeDocument/2006/relationships/hyperlink" Target="https://www.municipiosoledad.gob.mx/transparencia/14" TargetMode="External"/><Relationship Id="rId150" Type="http://schemas.openxmlformats.org/officeDocument/2006/relationships/hyperlink" Target="https://www.municipiosoledad.gob.mx/transparencia/27" TargetMode="External"/><Relationship Id="rId595" Type="http://schemas.openxmlformats.org/officeDocument/2006/relationships/hyperlink" Target="https://www.municipiosoledad.gob.mx/transparencia/14" TargetMode="External"/><Relationship Id="rId248" Type="http://schemas.openxmlformats.org/officeDocument/2006/relationships/hyperlink" Target="https://www.municipiosoledad.gob.mx/transparencia/14" TargetMode="External"/><Relationship Id="rId455" Type="http://schemas.openxmlformats.org/officeDocument/2006/relationships/hyperlink" Target="https://www.municipiosoledad.gob.mx/transparencia/14" TargetMode="External"/><Relationship Id="rId662" Type="http://schemas.openxmlformats.org/officeDocument/2006/relationships/hyperlink" Target="https://www.municipiosoledad.gob.mx/transparencia/14" TargetMode="External"/><Relationship Id="rId12" Type="http://schemas.openxmlformats.org/officeDocument/2006/relationships/hyperlink" Target="https://www.municipiosoledad.gob.mx/transparencia/14" TargetMode="External"/><Relationship Id="rId108" Type="http://schemas.openxmlformats.org/officeDocument/2006/relationships/hyperlink" Target="https://www.municipiosoledad.gob.mx/transparencia/27" TargetMode="External"/><Relationship Id="rId315" Type="http://schemas.openxmlformats.org/officeDocument/2006/relationships/hyperlink" Target="https://www.municipiosoledad.gob.mx/transparencia/27" TargetMode="External"/><Relationship Id="rId522" Type="http://schemas.openxmlformats.org/officeDocument/2006/relationships/hyperlink" Target="https://www.municipiosoledad.gob.mx/transparencia/27" TargetMode="External"/><Relationship Id="rId96" Type="http://schemas.openxmlformats.org/officeDocument/2006/relationships/hyperlink" Target="https://www.municipiosoledad.gob.mx/transparencia/27" TargetMode="External"/><Relationship Id="rId161" Type="http://schemas.openxmlformats.org/officeDocument/2006/relationships/hyperlink" Target="https://www.municipiosoledad.gob.mx/transparencia/27" TargetMode="External"/><Relationship Id="rId399" Type="http://schemas.openxmlformats.org/officeDocument/2006/relationships/hyperlink" Target="https://www.municipiosoledad.gob.mx/transparencia/14" TargetMode="External"/><Relationship Id="rId259" Type="http://schemas.openxmlformats.org/officeDocument/2006/relationships/hyperlink" Target="https://www.municipiosoledad.gob.mx/transparencia/14" TargetMode="External"/><Relationship Id="rId466" Type="http://schemas.openxmlformats.org/officeDocument/2006/relationships/hyperlink" Target="https://www.municipiosoledad.gob.mx/transparencia/14" TargetMode="External"/><Relationship Id="rId673" Type="http://schemas.openxmlformats.org/officeDocument/2006/relationships/hyperlink" Target="https://www.municipiosoledad.gob.mx/transparencia/27" TargetMode="External"/><Relationship Id="rId23" Type="http://schemas.openxmlformats.org/officeDocument/2006/relationships/hyperlink" Target="https://www.municipiosoledad.gob.mx/transparencia/14" TargetMode="External"/><Relationship Id="rId119" Type="http://schemas.openxmlformats.org/officeDocument/2006/relationships/hyperlink" Target="https://www.municipiosoledad.gob.mx/transparencia/27" TargetMode="External"/><Relationship Id="rId326" Type="http://schemas.openxmlformats.org/officeDocument/2006/relationships/hyperlink" Target="https://www.municipiosoledad.gob.mx/transparencia/27" TargetMode="External"/><Relationship Id="rId533" Type="http://schemas.openxmlformats.org/officeDocument/2006/relationships/hyperlink" Target="https://www.municipiosoledad.gob.mx/transparencia/14" TargetMode="External"/><Relationship Id="rId172" Type="http://schemas.openxmlformats.org/officeDocument/2006/relationships/hyperlink" Target="https://www.municipiosoledad.gob.mx/transparencia/27" TargetMode="External"/><Relationship Id="rId477" Type="http://schemas.openxmlformats.org/officeDocument/2006/relationships/hyperlink" Target="https://www.municipiosoledad.gob.mx/transparencia/14" TargetMode="External"/><Relationship Id="rId600" Type="http://schemas.openxmlformats.org/officeDocument/2006/relationships/hyperlink" Target="https://www.municipiosoledad.gob.mx/transparencia/14" TargetMode="External"/><Relationship Id="rId684" Type="http://schemas.openxmlformats.org/officeDocument/2006/relationships/hyperlink" Target="https://www.municipiosoledad.gob.mx/transparencia/27" TargetMode="External"/><Relationship Id="rId337" Type="http://schemas.openxmlformats.org/officeDocument/2006/relationships/hyperlink" Target="https://www.municipiosoledad.gob.mx/transparencia/14" TargetMode="External"/><Relationship Id="rId34" Type="http://schemas.openxmlformats.org/officeDocument/2006/relationships/hyperlink" Target="https://www.municipiosoledad.gob.mx/transparencia/14" TargetMode="External"/><Relationship Id="rId544" Type="http://schemas.openxmlformats.org/officeDocument/2006/relationships/hyperlink" Target="https://www.municipiosoledad.gob.mx/transparencia/14" TargetMode="External"/><Relationship Id="rId183" Type="http://schemas.openxmlformats.org/officeDocument/2006/relationships/hyperlink" Target="https://www.municipiosoledad.gob.mx/transparencia/14" TargetMode="External"/><Relationship Id="rId390" Type="http://schemas.openxmlformats.org/officeDocument/2006/relationships/hyperlink" Target="https://www.municipiosoledad.gob.mx/transparencia/14" TargetMode="External"/><Relationship Id="rId404" Type="http://schemas.openxmlformats.org/officeDocument/2006/relationships/hyperlink" Target="https://www.municipiosoledad.gob.mx/transparencia/14" TargetMode="External"/><Relationship Id="rId611" Type="http://schemas.openxmlformats.org/officeDocument/2006/relationships/hyperlink" Target="http://www.cegaipslp.org.mx/HV2024.nsf/nombre_de_la_vista/ADD24E4FBE3A802206258ABB0022B6D7/$File/CONSTRUCTIVO+3030.pdf" TargetMode="External"/><Relationship Id="rId250" Type="http://schemas.openxmlformats.org/officeDocument/2006/relationships/hyperlink" Target="https://www.municipiosoledad.gob.mx/transparencia/14" TargetMode="External"/><Relationship Id="rId488" Type="http://schemas.openxmlformats.org/officeDocument/2006/relationships/hyperlink" Target="https://www.municipiosoledad.gob.mx/transparencia/14" TargetMode="External"/><Relationship Id="rId695" Type="http://schemas.openxmlformats.org/officeDocument/2006/relationships/hyperlink" Target="https://www.municipiosoledad.gob.mx/transparencia/14" TargetMode="External"/><Relationship Id="rId45" Type="http://schemas.openxmlformats.org/officeDocument/2006/relationships/hyperlink" Target="https://www.municipiosoledad.gob.mx/transparencia/14" TargetMode="External"/><Relationship Id="rId110" Type="http://schemas.openxmlformats.org/officeDocument/2006/relationships/hyperlink" Target="https://www.municipiosoledad.gob.mx/transparencia/27" TargetMode="External"/><Relationship Id="rId348" Type="http://schemas.openxmlformats.org/officeDocument/2006/relationships/hyperlink" Target="https://www.municipiosoledad.gob.mx/transparencia/14" TargetMode="External"/><Relationship Id="rId555" Type="http://schemas.openxmlformats.org/officeDocument/2006/relationships/hyperlink" Target="https://www.municipiosoledad.gob.mx/transparencia/27" TargetMode="External"/><Relationship Id="rId194" Type="http://schemas.openxmlformats.org/officeDocument/2006/relationships/hyperlink" Target="https://www.municipiosoledad.gob.mx/transparencia/14" TargetMode="External"/><Relationship Id="rId208" Type="http://schemas.openxmlformats.org/officeDocument/2006/relationships/hyperlink" Target="https://www.municipiosoledad.gob.mx/transparencia/14" TargetMode="External"/><Relationship Id="rId415" Type="http://schemas.openxmlformats.org/officeDocument/2006/relationships/hyperlink" Target="https://www.municipiosoledad.gob.mx/transparencia/14" TargetMode="External"/><Relationship Id="rId622" Type="http://schemas.openxmlformats.org/officeDocument/2006/relationships/hyperlink" Target="http://www.cegaipslp.org.mx/HV2024.nsf/nombre_de_la_vista/ADD24E4FBE3A802206258ABB0022B6D7/$File/CONSTRUCTIVO+3030.pdf" TargetMode="External"/><Relationship Id="rId261" Type="http://schemas.openxmlformats.org/officeDocument/2006/relationships/hyperlink" Target="https://www.municipiosoledad.gob.mx/transparencia/14" TargetMode="External"/><Relationship Id="rId499" Type="http://schemas.openxmlformats.org/officeDocument/2006/relationships/hyperlink" Target="https://www.municipiosoledad.gob.mx/transparencia/14" TargetMode="External"/><Relationship Id="rId56" Type="http://schemas.openxmlformats.org/officeDocument/2006/relationships/hyperlink" Target="https://www.municipiosoledad.gob.mx/transparencia/14" TargetMode="External"/><Relationship Id="rId359" Type="http://schemas.openxmlformats.org/officeDocument/2006/relationships/hyperlink" Target="https://www.municipiosoledad.gob.mx/transparencia/14" TargetMode="External"/><Relationship Id="rId566" Type="http://schemas.openxmlformats.org/officeDocument/2006/relationships/hyperlink" Target="https://www.municipiosoledad.gob.mx/transparencia/27" TargetMode="External"/><Relationship Id="rId121" Type="http://schemas.openxmlformats.org/officeDocument/2006/relationships/hyperlink" Target="https://www.municipiosoledad.gob.mx/transparencia/27" TargetMode="External"/><Relationship Id="rId219" Type="http://schemas.openxmlformats.org/officeDocument/2006/relationships/hyperlink" Target="https://www.municipiosoledad.gob.mx/transparencia/27" TargetMode="External"/><Relationship Id="rId426" Type="http://schemas.openxmlformats.org/officeDocument/2006/relationships/hyperlink" Target="https://www.municipiosoledad.gob.mx/transparencia/14" TargetMode="External"/><Relationship Id="rId633" Type="http://schemas.openxmlformats.org/officeDocument/2006/relationships/hyperlink" Target="https://www.municipiosoledad.gob.mx/transparencia/27" TargetMode="External"/><Relationship Id="rId67" Type="http://schemas.openxmlformats.org/officeDocument/2006/relationships/hyperlink" Target="https://www.municipiosoledad.gob.mx/transparencia/14" TargetMode="External"/><Relationship Id="rId272" Type="http://schemas.openxmlformats.org/officeDocument/2006/relationships/hyperlink" Target="https://www.municipiosoledad.gob.mx/transparencia/14" TargetMode="External"/><Relationship Id="rId577" Type="http://schemas.openxmlformats.org/officeDocument/2006/relationships/hyperlink" Target="https://www.municipiosoledad.gob.mx/transparencia/14" TargetMode="External"/><Relationship Id="rId132" Type="http://schemas.openxmlformats.org/officeDocument/2006/relationships/hyperlink" Target="https://www.municipiosoledad.gob.mx/transparencia/27" TargetMode="External"/><Relationship Id="rId437" Type="http://schemas.openxmlformats.org/officeDocument/2006/relationships/hyperlink" Target="https://www.municipiosoledad.gob.mx/transparencia/14" TargetMode="External"/><Relationship Id="rId644" Type="http://schemas.openxmlformats.org/officeDocument/2006/relationships/hyperlink" Target="https://www.municipiosoledad.gob.mx/transparencia/14" TargetMode="External"/><Relationship Id="rId283" Type="http://schemas.openxmlformats.org/officeDocument/2006/relationships/hyperlink" Target="https://www.municipiosoledad.gob.mx/transparencia/14" TargetMode="External"/><Relationship Id="rId490" Type="http://schemas.openxmlformats.org/officeDocument/2006/relationships/hyperlink" Target="https://www.municipiosoledad.gob.mx/transparencia/14" TargetMode="External"/><Relationship Id="rId504" Type="http://schemas.openxmlformats.org/officeDocument/2006/relationships/hyperlink" Target="https://www.municipiosoledad.gob.mx/transparencia/14" TargetMode="External"/><Relationship Id="rId78" Type="http://schemas.openxmlformats.org/officeDocument/2006/relationships/hyperlink" Target="https://www.municipiosoledad.gob.mx/transparencia/14" TargetMode="External"/><Relationship Id="rId143" Type="http://schemas.openxmlformats.org/officeDocument/2006/relationships/hyperlink" Target="https://www.municipiosoledad.gob.mx/transparencia/27" TargetMode="External"/><Relationship Id="rId350" Type="http://schemas.openxmlformats.org/officeDocument/2006/relationships/hyperlink" Target="https://www.municipiosoledad.gob.mx/transparencia/14" TargetMode="External"/><Relationship Id="rId588" Type="http://schemas.openxmlformats.org/officeDocument/2006/relationships/hyperlink" Target="https://www.municipiosoledad.gob.mx/transparencia/14" TargetMode="External"/><Relationship Id="rId9" Type="http://schemas.openxmlformats.org/officeDocument/2006/relationships/hyperlink" Target="https://www.municipiosoledad.gob.mx/transparencia/14" TargetMode="External"/><Relationship Id="rId210" Type="http://schemas.openxmlformats.org/officeDocument/2006/relationships/hyperlink" Target="https://www.municipiosoledad.gob.mx/transparencia/14" TargetMode="External"/><Relationship Id="rId448" Type="http://schemas.openxmlformats.org/officeDocument/2006/relationships/hyperlink" Target="https://www.municipiosoledad.gob.mx/transparencia/14" TargetMode="External"/><Relationship Id="rId655" Type="http://schemas.openxmlformats.org/officeDocument/2006/relationships/hyperlink" Target="https://www.municipiosoledad.gob.mx/transparencia/14" TargetMode="External"/><Relationship Id="rId294" Type="http://schemas.openxmlformats.org/officeDocument/2006/relationships/hyperlink" Target="https://www.municipiosoledad.gob.mx/transparencia/27" TargetMode="External"/><Relationship Id="rId308" Type="http://schemas.openxmlformats.org/officeDocument/2006/relationships/hyperlink" Target="https://www.municipiosoledad.gob.mx/transparencia/27" TargetMode="External"/><Relationship Id="rId515" Type="http://schemas.openxmlformats.org/officeDocument/2006/relationships/hyperlink" Target="https://www.municipiosoledad.gob.mx/transparencia/27" TargetMode="External"/><Relationship Id="rId89" Type="http://schemas.openxmlformats.org/officeDocument/2006/relationships/hyperlink" Target="https://www.municipiosoledad.gob.mx/transparencia/14" TargetMode="External"/><Relationship Id="rId154" Type="http://schemas.openxmlformats.org/officeDocument/2006/relationships/hyperlink" Target="https://www.municipiosoledad.gob.mx/transparencia/27" TargetMode="External"/><Relationship Id="rId361" Type="http://schemas.openxmlformats.org/officeDocument/2006/relationships/hyperlink" Target="https://www.municipiosoledad.gob.mx/transparencia/14" TargetMode="External"/><Relationship Id="rId599" Type="http://schemas.openxmlformats.org/officeDocument/2006/relationships/hyperlink" Target="https://www.municipiosoledad.gob.mx/transparencia/14" TargetMode="External"/><Relationship Id="rId459" Type="http://schemas.openxmlformats.org/officeDocument/2006/relationships/hyperlink" Target="https://www.municipiosoledad.gob.mx/transparencia/14" TargetMode="External"/><Relationship Id="rId666" Type="http://schemas.openxmlformats.org/officeDocument/2006/relationships/hyperlink" Target="https://www.municipiosoledad.gob.mx/transparencia/14" TargetMode="External"/><Relationship Id="rId16" Type="http://schemas.openxmlformats.org/officeDocument/2006/relationships/hyperlink" Target="https://www.municipiosoledad.gob.mx/transparencia/14" TargetMode="External"/><Relationship Id="rId221" Type="http://schemas.openxmlformats.org/officeDocument/2006/relationships/hyperlink" Target="https://www.municipiosoledad.gob.mx/transparencia/27" TargetMode="External"/><Relationship Id="rId319" Type="http://schemas.openxmlformats.org/officeDocument/2006/relationships/hyperlink" Target="https://www.municipiosoledad.gob.mx/transparencia/27" TargetMode="External"/><Relationship Id="rId526" Type="http://schemas.openxmlformats.org/officeDocument/2006/relationships/hyperlink" Target="https://www.municipiosoledad.gob.mx/transparencia/14" TargetMode="External"/><Relationship Id="rId165" Type="http://schemas.openxmlformats.org/officeDocument/2006/relationships/hyperlink" Target="https://www.municipiosoledad.gob.mx/transparencia/27" TargetMode="External"/><Relationship Id="rId372" Type="http://schemas.openxmlformats.org/officeDocument/2006/relationships/hyperlink" Target="https://www.municipiosoledad.gob.mx/transparencia/14" TargetMode="External"/><Relationship Id="rId677" Type="http://schemas.openxmlformats.org/officeDocument/2006/relationships/hyperlink" Target="https://www.municipiosoledad.gob.mx/transparencia/27" TargetMode="External"/><Relationship Id="rId232" Type="http://schemas.openxmlformats.org/officeDocument/2006/relationships/hyperlink" Target="https://www.municipiosoledad.gob.mx/transparencia/27" TargetMode="External"/><Relationship Id="rId27" Type="http://schemas.openxmlformats.org/officeDocument/2006/relationships/hyperlink" Target="https://www.municipiosoledad.gob.mx/transparencia/14" TargetMode="External"/><Relationship Id="rId537" Type="http://schemas.openxmlformats.org/officeDocument/2006/relationships/hyperlink" Target="https://www.municipiosoledad.gob.mx/transparencia/14" TargetMode="External"/><Relationship Id="rId80" Type="http://schemas.openxmlformats.org/officeDocument/2006/relationships/hyperlink" Target="https://www.municipiosoledad.gob.mx/transparencia/14" TargetMode="External"/><Relationship Id="rId176" Type="http://schemas.openxmlformats.org/officeDocument/2006/relationships/hyperlink" Target="https://www.municipiosoledad.gob.mx/transparencia/27" TargetMode="External"/><Relationship Id="rId383" Type="http://schemas.openxmlformats.org/officeDocument/2006/relationships/hyperlink" Target="https://www.municipiosoledad.gob.mx/transparencia/14" TargetMode="External"/><Relationship Id="rId590" Type="http://schemas.openxmlformats.org/officeDocument/2006/relationships/hyperlink" Target="https://www.municipiosoledad.gob.mx/transparencia/14" TargetMode="External"/><Relationship Id="rId604" Type="http://schemas.openxmlformats.org/officeDocument/2006/relationships/hyperlink" Target="https://www.municipiosoledad.gob.mx/transparencia/14" TargetMode="External"/><Relationship Id="rId243" Type="http://schemas.openxmlformats.org/officeDocument/2006/relationships/hyperlink" Target="https://www.municipiosoledad.gob.mx/transparencia/14" TargetMode="External"/><Relationship Id="rId450" Type="http://schemas.openxmlformats.org/officeDocument/2006/relationships/hyperlink" Target="https://www.municipiosoledad.gob.mx/transparencia/14" TargetMode="External"/><Relationship Id="rId688" Type="http://schemas.openxmlformats.org/officeDocument/2006/relationships/hyperlink" Target="https://www.municipiosoledad.gob.mx/transparencia/14" TargetMode="External"/><Relationship Id="rId38" Type="http://schemas.openxmlformats.org/officeDocument/2006/relationships/hyperlink" Target="https://www.municipiosoledad.gob.mx/transparencia/14" TargetMode="External"/><Relationship Id="rId103" Type="http://schemas.openxmlformats.org/officeDocument/2006/relationships/hyperlink" Target="https://www.municipiosoledad.gob.mx/transparencia/27" TargetMode="External"/><Relationship Id="rId310" Type="http://schemas.openxmlformats.org/officeDocument/2006/relationships/hyperlink" Target="https://www.municipiosoledad.gob.mx/transparencia/27" TargetMode="External"/><Relationship Id="rId548" Type="http://schemas.openxmlformats.org/officeDocument/2006/relationships/hyperlink" Target="https://www.municipiosoledad.gob.mx/transparencia/14" TargetMode="External"/><Relationship Id="rId91" Type="http://schemas.openxmlformats.org/officeDocument/2006/relationships/hyperlink" Target="https://www.municipiosoledad.gob.mx/transparencia/14" TargetMode="External"/><Relationship Id="rId187" Type="http://schemas.openxmlformats.org/officeDocument/2006/relationships/hyperlink" Target="https://www.municipiosoledad.gob.mx/transparencia/27" TargetMode="External"/><Relationship Id="rId394" Type="http://schemas.openxmlformats.org/officeDocument/2006/relationships/hyperlink" Target="https://www.municipiosoledad.gob.mx/transparencia/14" TargetMode="External"/><Relationship Id="rId408" Type="http://schemas.openxmlformats.org/officeDocument/2006/relationships/hyperlink" Target="https://www.municipiosoledad.gob.mx/transparencia/14" TargetMode="External"/><Relationship Id="rId615" Type="http://schemas.openxmlformats.org/officeDocument/2006/relationships/hyperlink" Target="http://www.cegaipslp.org.mx/HV2024.nsf/nombre_de_la_vista/ADD24E4FBE3A802206258ABB0022B6D7/$File/CONSTRUCTIVO+3030.pdf" TargetMode="External"/><Relationship Id="rId254" Type="http://schemas.openxmlformats.org/officeDocument/2006/relationships/hyperlink" Target="https://www.municipiosoledad.gob.mx/transparencia/14" TargetMode="External"/><Relationship Id="rId49" Type="http://schemas.openxmlformats.org/officeDocument/2006/relationships/hyperlink" Target="https://www.municipiosoledad.gob.mx/transparencia/14" TargetMode="External"/><Relationship Id="rId114" Type="http://schemas.openxmlformats.org/officeDocument/2006/relationships/hyperlink" Target="https://www.municipiosoledad.gob.mx/transparencia/27" TargetMode="External"/><Relationship Id="rId461" Type="http://schemas.openxmlformats.org/officeDocument/2006/relationships/hyperlink" Target="https://www.municipiosoledad.gob.mx/transparencia/14" TargetMode="External"/><Relationship Id="rId559" Type="http://schemas.openxmlformats.org/officeDocument/2006/relationships/hyperlink" Target="https://www.municipiosoledad.gob.mx/transparencia/14" TargetMode="External"/><Relationship Id="rId198" Type="http://schemas.openxmlformats.org/officeDocument/2006/relationships/hyperlink" Target="https://www.municipiosoledad.gob.mx/transparencia/14" TargetMode="External"/><Relationship Id="rId321" Type="http://schemas.openxmlformats.org/officeDocument/2006/relationships/hyperlink" Target="https://www.municipiosoledad.gob.mx/transparencia/27" TargetMode="External"/><Relationship Id="rId419" Type="http://schemas.openxmlformats.org/officeDocument/2006/relationships/hyperlink" Target="https://www.municipiosoledad.gob.mx/transparencia/14" TargetMode="External"/><Relationship Id="rId626" Type="http://schemas.openxmlformats.org/officeDocument/2006/relationships/hyperlink" Target="http://www.cegaipslp.org.mx/HV2024.nsf/nombre_de_la_vista/ADD24E4FBE3A802206258ABB0022B6D7/$File/CONSTRUCTIVO+3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02"/>
  <sheetViews>
    <sheetView tabSelected="1" topLeftCell="AA288" zoomScale="71" zoomScaleNormal="71" workbookViewId="0">
      <selection activeCell="AI302" sqref="AI302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0" style="3" bestFit="1" customWidth="1"/>
    <col min="6" max="6" width="34.5703125" style="3" bestFit="1" customWidth="1"/>
    <col min="7" max="7" width="46.5703125" style="3" bestFit="1" customWidth="1"/>
    <col min="8" max="8" width="47.5703125" style="3" bestFit="1" customWidth="1"/>
    <col min="9" max="9" width="42.5703125" style="3" bestFit="1" customWidth="1"/>
    <col min="10" max="10" width="60" style="3" bestFit="1" customWidth="1"/>
    <col min="11" max="11" width="63.7109375" style="3" bestFit="1" customWidth="1"/>
    <col min="12" max="12" width="65.5703125" style="3" bestFit="1" customWidth="1"/>
    <col min="13" max="13" width="58.140625" style="3" bestFit="1" customWidth="1"/>
    <col min="14" max="14" width="62.140625" style="3" bestFit="1" customWidth="1"/>
    <col min="15" max="15" width="46" style="3" bestFit="1" customWidth="1"/>
    <col min="16" max="16" width="38" style="3" bestFit="1" customWidth="1"/>
    <col min="17" max="17" width="39.5703125" style="3" bestFit="1" customWidth="1"/>
    <col min="18" max="18" width="63.28515625" style="3" bestFit="1" customWidth="1"/>
    <col min="19" max="19" width="55.140625" style="3" bestFit="1" customWidth="1"/>
    <col min="20" max="20" width="55.42578125" style="3" bestFit="1" customWidth="1"/>
    <col min="21" max="21" width="77.140625" style="3" bestFit="1" customWidth="1"/>
    <col min="22" max="22" width="61.42578125" style="3" bestFit="1" customWidth="1"/>
    <col min="23" max="23" width="69.85546875" style="3" bestFit="1" customWidth="1"/>
    <col min="24" max="24" width="49.5703125" style="3" bestFit="1" customWidth="1"/>
    <col min="25" max="25" width="42.140625" style="3" bestFit="1" customWidth="1"/>
    <col min="26" max="26" width="49.28515625" style="3" bestFit="1" customWidth="1"/>
    <col min="27" max="27" width="73.140625" style="3" bestFit="1" customWidth="1"/>
    <col min="28" max="28" width="20" style="3" bestFit="1" customWidth="1"/>
    <col min="29" max="29" width="8" style="3" bestFit="1" customWidth="1"/>
    <col min="30" max="16384" width="9.140625" style="3"/>
  </cols>
  <sheetData>
    <row r="1" spans="1:29" hidden="1" x14ac:dyDescent="0.2">
      <c r="A1" s="3" t="s">
        <v>0</v>
      </c>
    </row>
    <row r="2" spans="1:29" x14ac:dyDescent="0.2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29" x14ac:dyDescent="0.2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2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7</v>
      </c>
      <c r="O4" s="3" t="s">
        <v>11</v>
      </c>
      <c r="P4" s="3" t="s">
        <v>8</v>
      </c>
      <c r="Q4" s="3" t="s">
        <v>8</v>
      </c>
      <c r="R4" s="3" t="s">
        <v>7</v>
      </c>
      <c r="S4" s="3" t="s">
        <v>12</v>
      </c>
      <c r="T4" s="3" t="s">
        <v>10</v>
      </c>
      <c r="U4" s="3" t="s">
        <v>13</v>
      </c>
      <c r="V4" s="3" t="s">
        <v>12</v>
      </c>
      <c r="W4" s="3" t="s">
        <v>12</v>
      </c>
      <c r="X4" s="3" t="s">
        <v>12</v>
      </c>
      <c r="Y4" s="3" t="s">
        <v>9</v>
      </c>
      <c r="Z4" s="3" t="s">
        <v>12</v>
      </c>
      <c r="AA4" s="3" t="s">
        <v>10</v>
      </c>
      <c r="AB4" s="3" t="s">
        <v>14</v>
      </c>
      <c r="AC4" s="3" t="s">
        <v>15</v>
      </c>
    </row>
    <row r="5" spans="1:29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</row>
    <row r="6" spans="1:29" x14ac:dyDescent="0.2">
      <c r="A6" s="37" t="s">
        <v>45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</row>
    <row r="7" spans="1:29" ht="25.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x14ac:dyDescent="0.25">
      <c r="A8" s="3">
        <v>2024</v>
      </c>
      <c r="B8" s="17">
        <v>45597</v>
      </c>
      <c r="C8" s="17">
        <v>45626</v>
      </c>
      <c r="D8" s="3" t="s">
        <v>75</v>
      </c>
      <c r="E8" s="3" t="s">
        <v>137</v>
      </c>
      <c r="F8" s="3" t="s">
        <v>107</v>
      </c>
      <c r="G8" s="3" t="s">
        <v>111</v>
      </c>
      <c r="H8" s="3" t="s">
        <v>112</v>
      </c>
      <c r="I8" s="3" t="s">
        <v>84</v>
      </c>
      <c r="J8" s="16" t="s">
        <v>329</v>
      </c>
      <c r="K8" s="16" t="s">
        <v>330</v>
      </c>
      <c r="L8" s="16" t="s">
        <v>331</v>
      </c>
      <c r="M8" s="16" t="s">
        <v>99</v>
      </c>
      <c r="N8" s="3" t="s">
        <v>132</v>
      </c>
      <c r="O8" s="3">
        <v>1</v>
      </c>
      <c r="P8" s="15">
        <v>45597</v>
      </c>
      <c r="Q8" s="5">
        <v>45657</v>
      </c>
      <c r="R8" s="3" t="s">
        <v>134</v>
      </c>
      <c r="S8" s="6" t="s">
        <v>262</v>
      </c>
      <c r="T8" s="3">
        <v>0</v>
      </c>
      <c r="U8" s="3">
        <v>0</v>
      </c>
      <c r="V8" s="6" t="s">
        <v>263</v>
      </c>
      <c r="W8" s="6" t="s">
        <v>264</v>
      </c>
      <c r="X8" s="6" t="s">
        <v>135</v>
      </c>
      <c r="Y8" s="3" t="s">
        <v>89</v>
      </c>
      <c r="Z8" s="6" t="s">
        <v>135</v>
      </c>
      <c r="AA8" s="7" t="s">
        <v>112</v>
      </c>
      <c r="AB8" s="17">
        <v>45631</v>
      </c>
      <c r="AC8" s="6" t="s">
        <v>136</v>
      </c>
    </row>
    <row r="9" spans="1:29" ht="15" x14ac:dyDescent="0.25">
      <c r="A9" s="3">
        <v>2024</v>
      </c>
      <c r="B9" s="17">
        <v>45597</v>
      </c>
      <c r="C9" s="17">
        <v>45626</v>
      </c>
      <c r="D9" s="3" t="s">
        <v>75</v>
      </c>
      <c r="E9" s="3" t="s">
        <v>138</v>
      </c>
      <c r="F9" s="3" t="s">
        <v>201</v>
      </c>
      <c r="G9" s="3" t="s">
        <v>110</v>
      </c>
      <c r="H9" s="3" t="s">
        <v>112</v>
      </c>
      <c r="I9" s="3" t="s">
        <v>84</v>
      </c>
      <c r="J9" s="16" t="s">
        <v>235</v>
      </c>
      <c r="K9" s="16" t="s">
        <v>332</v>
      </c>
      <c r="L9" s="16" t="s">
        <v>333</v>
      </c>
      <c r="M9" s="16" t="s">
        <v>334</v>
      </c>
      <c r="N9" s="3" t="s">
        <v>132</v>
      </c>
      <c r="O9" s="3">
        <v>1</v>
      </c>
      <c r="P9" s="15">
        <v>45597</v>
      </c>
      <c r="Q9" s="5">
        <v>45657</v>
      </c>
      <c r="R9" s="3" t="s">
        <v>134</v>
      </c>
      <c r="S9" s="6" t="s">
        <v>262</v>
      </c>
      <c r="T9" s="3">
        <v>0</v>
      </c>
      <c r="U9" s="3">
        <v>0</v>
      </c>
      <c r="V9" s="6" t="s">
        <v>263</v>
      </c>
      <c r="W9" s="6" t="s">
        <v>264</v>
      </c>
      <c r="X9" s="6" t="s">
        <v>135</v>
      </c>
      <c r="Y9" s="3" t="s">
        <v>89</v>
      </c>
      <c r="Z9" s="6" t="s">
        <v>135</v>
      </c>
      <c r="AA9" s="8" t="s">
        <v>112</v>
      </c>
      <c r="AB9" s="17">
        <v>45631</v>
      </c>
      <c r="AC9" s="6" t="s">
        <v>136</v>
      </c>
    </row>
    <row r="10" spans="1:29" ht="15" x14ac:dyDescent="0.25">
      <c r="A10" s="3">
        <v>2024</v>
      </c>
      <c r="B10" s="17">
        <v>45597</v>
      </c>
      <c r="C10" s="17">
        <v>45626</v>
      </c>
      <c r="D10" s="3" t="s">
        <v>75</v>
      </c>
      <c r="E10" s="3" t="s">
        <v>139</v>
      </c>
      <c r="F10" s="3" t="s">
        <v>109</v>
      </c>
      <c r="G10" s="3" t="s">
        <v>110</v>
      </c>
      <c r="H10" s="3" t="s">
        <v>112</v>
      </c>
      <c r="I10" s="3" t="s">
        <v>84</v>
      </c>
      <c r="J10" s="16" t="s">
        <v>335</v>
      </c>
      <c r="K10" s="16" t="s">
        <v>336</v>
      </c>
      <c r="L10" s="16" t="s">
        <v>130</v>
      </c>
      <c r="M10" s="16" t="s">
        <v>99</v>
      </c>
      <c r="N10" s="3" t="s">
        <v>132</v>
      </c>
      <c r="O10" s="3">
        <v>1</v>
      </c>
      <c r="P10" s="15">
        <v>45597</v>
      </c>
      <c r="Q10" s="5">
        <v>45657</v>
      </c>
      <c r="R10" s="3" t="s">
        <v>134</v>
      </c>
      <c r="S10" s="6" t="s">
        <v>262</v>
      </c>
      <c r="T10" s="3">
        <v>0</v>
      </c>
      <c r="U10" s="3">
        <v>0</v>
      </c>
      <c r="V10" s="6" t="s">
        <v>263</v>
      </c>
      <c r="W10" s="6" t="s">
        <v>264</v>
      </c>
      <c r="X10" s="6" t="s">
        <v>135</v>
      </c>
      <c r="Y10" s="3" t="s">
        <v>89</v>
      </c>
      <c r="Z10" s="6" t="s">
        <v>135</v>
      </c>
      <c r="AA10" s="8" t="s">
        <v>112</v>
      </c>
      <c r="AB10" s="17">
        <v>45631</v>
      </c>
      <c r="AC10" s="6" t="s">
        <v>136</v>
      </c>
    </row>
    <row r="11" spans="1:29" ht="15" x14ac:dyDescent="0.25">
      <c r="A11" s="3">
        <v>2024</v>
      </c>
      <c r="B11" s="17">
        <v>45597</v>
      </c>
      <c r="C11" s="17">
        <v>45626</v>
      </c>
      <c r="D11" s="3" t="s">
        <v>75</v>
      </c>
      <c r="E11" s="3" t="s">
        <v>140</v>
      </c>
      <c r="F11" s="3" t="s">
        <v>202</v>
      </c>
      <c r="G11" s="3" t="s">
        <v>110</v>
      </c>
      <c r="H11" s="3" t="s">
        <v>112</v>
      </c>
      <c r="I11" s="3" t="s">
        <v>84</v>
      </c>
      <c r="J11" s="15" t="s">
        <v>337</v>
      </c>
      <c r="K11" s="16" t="s">
        <v>118</v>
      </c>
      <c r="L11" s="16" t="s">
        <v>121</v>
      </c>
      <c r="M11" s="16" t="s">
        <v>99</v>
      </c>
      <c r="N11" s="3" t="s">
        <v>132</v>
      </c>
      <c r="O11" s="3">
        <v>1</v>
      </c>
      <c r="P11" s="15">
        <v>45600</v>
      </c>
      <c r="Q11" s="5">
        <v>45657</v>
      </c>
      <c r="R11" s="3" t="s">
        <v>134</v>
      </c>
      <c r="S11" s="6" t="s">
        <v>262</v>
      </c>
      <c r="T11" s="3">
        <v>0</v>
      </c>
      <c r="U11" s="3">
        <v>0</v>
      </c>
      <c r="V11" s="6" t="s">
        <v>263</v>
      </c>
      <c r="W11" s="6" t="s">
        <v>264</v>
      </c>
      <c r="X11" s="6" t="s">
        <v>135</v>
      </c>
      <c r="Y11" s="3" t="s">
        <v>89</v>
      </c>
      <c r="Z11" s="6" t="s">
        <v>135</v>
      </c>
      <c r="AA11" s="8" t="s">
        <v>112</v>
      </c>
      <c r="AB11" s="17">
        <v>45631</v>
      </c>
      <c r="AC11" s="6" t="s">
        <v>136</v>
      </c>
    </row>
    <row r="12" spans="1:29" ht="15" x14ac:dyDescent="0.25">
      <c r="A12" s="3">
        <v>2024</v>
      </c>
      <c r="B12" s="17">
        <v>45597</v>
      </c>
      <c r="C12" s="17">
        <v>45626</v>
      </c>
      <c r="D12" s="3" t="s">
        <v>75</v>
      </c>
      <c r="E12" s="3" t="s">
        <v>141</v>
      </c>
      <c r="F12" s="3" t="s">
        <v>203</v>
      </c>
      <c r="G12" s="3" t="s">
        <v>110</v>
      </c>
      <c r="H12" s="3" t="s">
        <v>112</v>
      </c>
      <c r="I12" s="3" t="s">
        <v>84</v>
      </c>
      <c r="J12" s="16" t="s">
        <v>338</v>
      </c>
      <c r="K12" s="16" t="s">
        <v>338</v>
      </c>
      <c r="L12" s="16" t="s">
        <v>338</v>
      </c>
      <c r="M12" s="16" t="s">
        <v>339</v>
      </c>
      <c r="N12" s="3" t="s">
        <v>132</v>
      </c>
      <c r="O12" s="3">
        <v>1</v>
      </c>
      <c r="P12" s="15">
        <v>45600</v>
      </c>
      <c r="Q12" s="5">
        <v>45657</v>
      </c>
      <c r="R12" s="3" t="s">
        <v>134</v>
      </c>
      <c r="S12" s="6" t="s">
        <v>262</v>
      </c>
      <c r="T12" s="3">
        <v>0</v>
      </c>
      <c r="U12" s="3">
        <v>0</v>
      </c>
      <c r="V12" s="6" t="s">
        <v>263</v>
      </c>
      <c r="W12" s="6" t="s">
        <v>264</v>
      </c>
      <c r="X12" s="6" t="s">
        <v>135</v>
      </c>
      <c r="Y12" s="3" t="s">
        <v>89</v>
      </c>
      <c r="Z12" s="6" t="s">
        <v>135</v>
      </c>
      <c r="AA12" s="8" t="s">
        <v>112</v>
      </c>
      <c r="AB12" s="17">
        <v>45631</v>
      </c>
      <c r="AC12" s="6" t="s">
        <v>136</v>
      </c>
    </row>
    <row r="13" spans="1:29" ht="15" x14ac:dyDescent="0.25">
      <c r="A13" s="3">
        <v>2024</v>
      </c>
      <c r="B13" s="17">
        <v>45597</v>
      </c>
      <c r="C13" s="17">
        <v>45626</v>
      </c>
      <c r="D13" s="3" t="s">
        <v>75</v>
      </c>
      <c r="E13" s="3" t="s">
        <v>142</v>
      </c>
      <c r="F13" s="3" t="s">
        <v>204</v>
      </c>
      <c r="G13" s="3" t="s">
        <v>110</v>
      </c>
      <c r="H13" s="3" t="s">
        <v>112</v>
      </c>
      <c r="I13" s="3" t="s">
        <v>84</v>
      </c>
      <c r="J13" s="16" t="s">
        <v>340</v>
      </c>
      <c r="K13" s="16" t="s">
        <v>341</v>
      </c>
      <c r="L13" s="16" t="s">
        <v>116</v>
      </c>
      <c r="M13" s="16" t="s">
        <v>99</v>
      </c>
      <c r="N13" s="3" t="s">
        <v>132</v>
      </c>
      <c r="O13" s="3">
        <v>1</v>
      </c>
      <c r="P13" s="15">
        <v>45600</v>
      </c>
      <c r="Q13" s="5">
        <v>45657</v>
      </c>
      <c r="R13" s="3" t="s">
        <v>134</v>
      </c>
      <c r="S13" s="6" t="s">
        <v>262</v>
      </c>
      <c r="T13" s="3">
        <v>0</v>
      </c>
      <c r="U13" s="3">
        <v>0</v>
      </c>
      <c r="V13" s="6" t="s">
        <v>263</v>
      </c>
      <c r="W13" s="6" t="s">
        <v>264</v>
      </c>
      <c r="X13" s="6" t="s">
        <v>135</v>
      </c>
      <c r="Y13" s="3" t="s">
        <v>89</v>
      </c>
      <c r="Z13" s="6" t="s">
        <v>135</v>
      </c>
      <c r="AA13" s="8" t="s">
        <v>112</v>
      </c>
      <c r="AB13" s="17">
        <v>45631</v>
      </c>
      <c r="AC13" s="6" t="s">
        <v>136</v>
      </c>
    </row>
    <row r="14" spans="1:29" ht="15" x14ac:dyDescent="0.25">
      <c r="A14" s="3">
        <v>2024</v>
      </c>
      <c r="B14" s="17">
        <v>45597</v>
      </c>
      <c r="C14" s="17">
        <v>45626</v>
      </c>
      <c r="D14" s="3" t="s">
        <v>75</v>
      </c>
      <c r="E14" s="3" t="s">
        <v>143</v>
      </c>
      <c r="F14" s="3" t="s">
        <v>205</v>
      </c>
      <c r="G14" s="3" t="s">
        <v>110</v>
      </c>
      <c r="H14" s="3" t="s">
        <v>112</v>
      </c>
      <c r="I14" s="3" t="s">
        <v>84</v>
      </c>
      <c r="J14" s="16" t="s">
        <v>342</v>
      </c>
      <c r="K14" s="16" t="s">
        <v>343</v>
      </c>
      <c r="L14" s="16" t="s">
        <v>344</v>
      </c>
      <c r="M14" s="16" t="s">
        <v>99</v>
      </c>
      <c r="N14" s="3" t="s">
        <v>132</v>
      </c>
      <c r="O14" s="3">
        <v>1</v>
      </c>
      <c r="P14" s="15">
        <v>45601</v>
      </c>
      <c r="Q14" s="5">
        <v>45657</v>
      </c>
      <c r="R14" s="3" t="s">
        <v>134</v>
      </c>
      <c r="S14" s="6" t="s">
        <v>262</v>
      </c>
      <c r="T14" s="3">
        <v>0</v>
      </c>
      <c r="U14" s="3">
        <v>0</v>
      </c>
      <c r="V14" s="6" t="s">
        <v>263</v>
      </c>
      <c r="W14" s="6" t="s">
        <v>264</v>
      </c>
      <c r="X14" s="6" t="s">
        <v>135</v>
      </c>
      <c r="Y14" s="3" t="s">
        <v>89</v>
      </c>
      <c r="Z14" s="6" t="s">
        <v>135</v>
      </c>
      <c r="AA14" s="8" t="s">
        <v>112</v>
      </c>
      <c r="AB14" s="17">
        <v>45631</v>
      </c>
      <c r="AC14" s="6" t="s">
        <v>136</v>
      </c>
    </row>
    <row r="15" spans="1:29" ht="15" x14ac:dyDescent="0.25">
      <c r="A15" s="3">
        <v>2024</v>
      </c>
      <c r="B15" s="17">
        <v>45597</v>
      </c>
      <c r="C15" s="17">
        <v>45626</v>
      </c>
      <c r="D15" s="3" t="s">
        <v>75</v>
      </c>
      <c r="E15" s="3" t="s">
        <v>144</v>
      </c>
      <c r="F15" s="3" t="s">
        <v>107</v>
      </c>
      <c r="G15" s="3" t="s">
        <v>111</v>
      </c>
      <c r="H15" s="3" t="s">
        <v>112</v>
      </c>
      <c r="I15" s="3" t="s">
        <v>84</v>
      </c>
      <c r="J15" s="16" t="s">
        <v>345</v>
      </c>
      <c r="K15" s="16" t="s">
        <v>275</v>
      </c>
      <c r="L15" s="16" t="s">
        <v>127</v>
      </c>
      <c r="M15" s="16" t="s">
        <v>99</v>
      </c>
      <c r="N15" s="3" t="s">
        <v>132</v>
      </c>
      <c r="O15" s="3">
        <v>1</v>
      </c>
      <c r="P15" s="15">
        <v>45601</v>
      </c>
      <c r="Q15" s="5">
        <v>45657</v>
      </c>
      <c r="R15" s="3" t="s">
        <v>134</v>
      </c>
      <c r="S15" s="6" t="s">
        <v>262</v>
      </c>
      <c r="T15" s="3">
        <v>0</v>
      </c>
      <c r="U15" s="3">
        <v>0</v>
      </c>
      <c r="V15" s="6" t="s">
        <v>263</v>
      </c>
      <c r="W15" s="6" t="s">
        <v>264</v>
      </c>
      <c r="X15" s="6" t="s">
        <v>135</v>
      </c>
      <c r="Y15" s="3" t="s">
        <v>89</v>
      </c>
      <c r="Z15" s="6" t="s">
        <v>135</v>
      </c>
      <c r="AA15" s="8" t="s">
        <v>112</v>
      </c>
      <c r="AB15" s="17">
        <v>45631</v>
      </c>
      <c r="AC15" s="6" t="s">
        <v>136</v>
      </c>
    </row>
    <row r="16" spans="1:29" ht="15" x14ac:dyDescent="0.25">
      <c r="A16" s="3">
        <v>2024</v>
      </c>
      <c r="B16" s="17">
        <v>45597</v>
      </c>
      <c r="C16" s="17">
        <v>45626</v>
      </c>
      <c r="D16" s="3" t="s">
        <v>75</v>
      </c>
      <c r="E16" s="3" t="s">
        <v>145</v>
      </c>
      <c r="F16" s="3" t="s">
        <v>206</v>
      </c>
      <c r="G16" s="3" t="s">
        <v>110</v>
      </c>
      <c r="H16" s="3" t="s">
        <v>112</v>
      </c>
      <c r="I16" s="3" t="s">
        <v>84</v>
      </c>
      <c r="J16" s="16" t="s">
        <v>346</v>
      </c>
      <c r="K16" s="16" t="s">
        <v>275</v>
      </c>
      <c r="L16" s="16" t="s">
        <v>127</v>
      </c>
      <c r="M16" s="16" t="s">
        <v>99</v>
      </c>
      <c r="N16" s="3" t="s">
        <v>132</v>
      </c>
      <c r="O16" s="3">
        <v>1</v>
      </c>
      <c r="P16" s="15">
        <v>45601</v>
      </c>
      <c r="Q16" s="5">
        <v>45657</v>
      </c>
      <c r="R16" s="3" t="s">
        <v>134</v>
      </c>
      <c r="S16" s="6" t="s">
        <v>262</v>
      </c>
      <c r="T16" s="3">
        <v>0</v>
      </c>
      <c r="U16" s="3">
        <v>0</v>
      </c>
      <c r="V16" s="6" t="s">
        <v>263</v>
      </c>
      <c r="W16" s="6" t="s">
        <v>264</v>
      </c>
      <c r="X16" s="6" t="s">
        <v>135</v>
      </c>
      <c r="Y16" s="3" t="s">
        <v>89</v>
      </c>
      <c r="Z16" s="6" t="s">
        <v>135</v>
      </c>
      <c r="AA16" s="8" t="s">
        <v>112</v>
      </c>
      <c r="AB16" s="17">
        <v>45631</v>
      </c>
      <c r="AC16" s="6" t="s">
        <v>136</v>
      </c>
    </row>
    <row r="17" spans="1:29" ht="15" x14ac:dyDescent="0.25">
      <c r="A17" s="3">
        <v>2024</v>
      </c>
      <c r="B17" s="17">
        <v>45597</v>
      </c>
      <c r="C17" s="17">
        <v>45626</v>
      </c>
      <c r="D17" s="3" t="s">
        <v>75</v>
      </c>
      <c r="E17" s="3" t="s">
        <v>146</v>
      </c>
      <c r="F17" s="3" t="s">
        <v>97</v>
      </c>
      <c r="G17" s="3" t="s">
        <v>110</v>
      </c>
      <c r="H17" s="3" t="s">
        <v>112</v>
      </c>
      <c r="I17" s="3" t="s">
        <v>84</v>
      </c>
      <c r="J17" s="16" t="s">
        <v>347</v>
      </c>
      <c r="K17" s="16" t="s">
        <v>348</v>
      </c>
      <c r="L17" s="16" t="s">
        <v>349</v>
      </c>
      <c r="M17" s="16" t="s">
        <v>98</v>
      </c>
      <c r="N17" s="3" t="s">
        <v>132</v>
      </c>
      <c r="O17" s="3">
        <v>1</v>
      </c>
      <c r="P17" s="15">
        <v>45602</v>
      </c>
      <c r="Q17" s="5">
        <v>45657</v>
      </c>
      <c r="R17" s="3" t="s">
        <v>134</v>
      </c>
      <c r="S17" s="6" t="s">
        <v>262</v>
      </c>
      <c r="T17" s="3">
        <v>0</v>
      </c>
      <c r="U17" s="3">
        <v>0</v>
      </c>
      <c r="V17" s="6" t="s">
        <v>263</v>
      </c>
      <c r="W17" s="6" t="s">
        <v>264</v>
      </c>
      <c r="X17" s="6" t="s">
        <v>135</v>
      </c>
      <c r="Y17" s="3" t="s">
        <v>89</v>
      </c>
      <c r="Z17" s="6" t="s">
        <v>135</v>
      </c>
      <c r="AA17" s="8" t="s">
        <v>112</v>
      </c>
      <c r="AB17" s="17">
        <v>45631</v>
      </c>
      <c r="AC17" s="6" t="s">
        <v>136</v>
      </c>
    </row>
    <row r="18" spans="1:29" ht="15" x14ac:dyDescent="0.25">
      <c r="A18" s="3">
        <v>2024</v>
      </c>
      <c r="B18" s="17">
        <v>45597</v>
      </c>
      <c r="C18" s="17">
        <v>45626</v>
      </c>
      <c r="D18" s="3" t="s">
        <v>75</v>
      </c>
      <c r="E18" s="3" t="s">
        <v>147</v>
      </c>
      <c r="F18" s="3" t="s">
        <v>207</v>
      </c>
      <c r="G18" s="3" t="s">
        <v>111</v>
      </c>
      <c r="H18" s="3" t="s">
        <v>112</v>
      </c>
      <c r="I18" s="3" t="s">
        <v>84</v>
      </c>
      <c r="J18" s="16" t="s">
        <v>258</v>
      </c>
      <c r="K18" s="16" t="s">
        <v>350</v>
      </c>
      <c r="L18" s="16" t="s">
        <v>118</v>
      </c>
      <c r="M18" s="16" t="s">
        <v>204</v>
      </c>
      <c r="N18" s="3" t="s">
        <v>132</v>
      </c>
      <c r="O18" s="3">
        <v>1</v>
      </c>
      <c r="P18" s="15">
        <v>45603</v>
      </c>
      <c r="Q18" s="5">
        <v>45657</v>
      </c>
      <c r="R18" s="3" t="s">
        <v>134</v>
      </c>
      <c r="S18" s="6" t="s">
        <v>262</v>
      </c>
      <c r="T18" s="3">
        <v>0</v>
      </c>
      <c r="U18" s="3">
        <v>0</v>
      </c>
      <c r="V18" s="6" t="s">
        <v>263</v>
      </c>
      <c r="W18" s="6" t="s">
        <v>264</v>
      </c>
      <c r="X18" s="6" t="s">
        <v>135</v>
      </c>
      <c r="Y18" s="3" t="s">
        <v>89</v>
      </c>
      <c r="Z18" s="6" t="s">
        <v>135</v>
      </c>
      <c r="AA18" s="8" t="s">
        <v>112</v>
      </c>
      <c r="AB18" s="17">
        <v>45631</v>
      </c>
      <c r="AC18" s="6" t="s">
        <v>136</v>
      </c>
    </row>
    <row r="19" spans="1:29" ht="15" x14ac:dyDescent="0.25">
      <c r="A19" s="3">
        <v>2024</v>
      </c>
      <c r="B19" s="17">
        <v>45597</v>
      </c>
      <c r="C19" s="17">
        <v>45626</v>
      </c>
      <c r="D19" s="3" t="s">
        <v>75</v>
      </c>
      <c r="E19" s="3" t="s">
        <v>148</v>
      </c>
      <c r="F19" s="3" t="s">
        <v>208</v>
      </c>
      <c r="G19" s="3" t="s">
        <v>110</v>
      </c>
      <c r="H19" s="3" t="s">
        <v>112</v>
      </c>
      <c r="I19" s="3" t="s">
        <v>84</v>
      </c>
      <c r="J19" s="16" t="s">
        <v>351</v>
      </c>
      <c r="K19" s="16" t="s">
        <v>352</v>
      </c>
      <c r="L19" s="16" t="s">
        <v>121</v>
      </c>
      <c r="M19" s="16" t="s">
        <v>353</v>
      </c>
      <c r="N19" s="3" t="s">
        <v>132</v>
      </c>
      <c r="O19" s="3">
        <v>1</v>
      </c>
      <c r="P19" s="15">
        <v>45603</v>
      </c>
      <c r="Q19" s="5">
        <v>45657</v>
      </c>
      <c r="R19" s="3" t="s">
        <v>134</v>
      </c>
      <c r="S19" s="6" t="s">
        <v>262</v>
      </c>
      <c r="T19" s="3">
        <v>0</v>
      </c>
      <c r="U19" s="3">
        <v>0</v>
      </c>
      <c r="V19" s="6" t="s">
        <v>263</v>
      </c>
      <c r="W19" s="6" t="s">
        <v>264</v>
      </c>
      <c r="X19" s="6" t="s">
        <v>135</v>
      </c>
      <c r="Y19" s="3" t="s">
        <v>89</v>
      </c>
      <c r="Z19" s="6" t="s">
        <v>135</v>
      </c>
      <c r="AA19" s="8" t="s">
        <v>112</v>
      </c>
      <c r="AB19" s="17">
        <v>45631</v>
      </c>
      <c r="AC19" s="6" t="s">
        <v>136</v>
      </c>
    </row>
    <row r="20" spans="1:29" ht="15" x14ac:dyDescent="0.25">
      <c r="A20" s="3">
        <v>2024</v>
      </c>
      <c r="B20" s="17">
        <v>45597</v>
      </c>
      <c r="C20" s="17">
        <v>45626</v>
      </c>
      <c r="D20" s="3" t="s">
        <v>75</v>
      </c>
      <c r="E20" s="3" t="s">
        <v>149</v>
      </c>
      <c r="F20" s="3" t="s">
        <v>209</v>
      </c>
      <c r="G20" s="3" t="s">
        <v>110</v>
      </c>
      <c r="H20" s="3" t="s">
        <v>112</v>
      </c>
      <c r="I20" s="3" t="s">
        <v>84</v>
      </c>
      <c r="J20" s="16" t="s">
        <v>354</v>
      </c>
      <c r="K20" s="16" t="s">
        <v>355</v>
      </c>
      <c r="L20" s="16" t="s">
        <v>274</v>
      </c>
      <c r="M20" s="16" t="s">
        <v>356</v>
      </c>
      <c r="N20" s="3" t="s">
        <v>132</v>
      </c>
      <c r="O20" s="3">
        <v>1</v>
      </c>
      <c r="P20" s="15">
        <v>45604</v>
      </c>
      <c r="Q20" s="5">
        <v>45657</v>
      </c>
      <c r="R20" s="3" t="s">
        <v>134</v>
      </c>
      <c r="S20" s="6" t="s">
        <v>262</v>
      </c>
      <c r="T20" s="3">
        <v>0</v>
      </c>
      <c r="U20" s="3">
        <v>0</v>
      </c>
      <c r="V20" s="6" t="s">
        <v>263</v>
      </c>
      <c r="W20" s="6" t="s">
        <v>264</v>
      </c>
      <c r="X20" s="6" t="s">
        <v>135</v>
      </c>
      <c r="Y20" s="3" t="s">
        <v>89</v>
      </c>
      <c r="Z20" s="6" t="s">
        <v>135</v>
      </c>
      <c r="AA20" s="8" t="s">
        <v>112</v>
      </c>
      <c r="AB20" s="17">
        <v>45631</v>
      </c>
      <c r="AC20" s="6" t="s">
        <v>136</v>
      </c>
    </row>
    <row r="21" spans="1:29" ht="15" x14ac:dyDescent="0.25">
      <c r="A21" s="3">
        <v>2024</v>
      </c>
      <c r="B21" s="17">
        <v>45597</v>
      </c>
      <c r="C21" s="17">
        <v>45626</v>
      </c>
      <c r="D21" s="3" t="s">
        <v>75</v>
      </c>
      <c r="E21" s="3" t="s">
        <v>150</v>
      </c>
      <c r="F21" s="3" t="s">
        <v>104</v>
      </c>
      <c r="G21" s="3" t="s">
        <v>110</v>
      </c>
      <c r="H21" s="3" t="s">
        <v>112</v>
      </c>
      <c r="I21" s="3" t="s">
        <v>84</v>
      </c>
      <c r="J21" s="16" t="s">
        <v>357</v>
      </c>
      <c r="K21" s="16" t="s">
        <v>358</v>
      </c>
      <c r="L21" s="16" t="s">
        <v>359</v>
      </c>
      <c r="M21" s="16" t="s">
        <v>97</v>
      </c>
      <c r="N21" s="3" t="s">
        <v>132</v>
      </c>
      <c r="O21" s="3">
        <v>1</v>
      </c>
      <c r="P21" s="15">
        <v>45607</v>
      </c>
      <c r="Q21" s="5">
        <v>45657</v>
      </c>
      <c r="R21" s="3" t="s">
        <v>134</v>
      </c>
      <c r="S21" s="6" t="s">
        <v>262</v>
      </c>
      <c r="T21" s="3">
        <v>0</v>
      </c>
      <c r="U21" s="3">
        <v>0</v>
      </c>
      <c r="V21" s="6" t="s">
        <v>263</v>
      </c>
      <c r="W21" s="6" t="s">
        <v>264</v>
      </c>
      <c r="X21" s="6" t="s">
        <v>135</v>
      </c>
      <c r="Y21" s="3" t="s">
        <v>89</v>
      </c>
      <c r="Z21" s="6" t="s">
        <v>135</v>
      </c>
      <c r="AA21" s="8" t="s">
        <v>112</v>
      </c>
      <c r="AB21" s="17">
        <v>45631</v>
      </c>
      <c r="AC21" s="6" t="s">
        <v>136</v>
      </c>
    </row>
    <row r="22" spans="1:29" ht="15" x14ac:dyDescent="0.25">
      <c r="A22" s="3">
        <v>2024</v>
      </c>
      <c r="B22" s="17">
        <v>45597</v>
      </c>
      <c r="C22" s="17">
        <v>45626</v>
      </c>
      <c r="D22" s="3" t="s">
        <v>75</v>
      </c>
      <c r="E22" s="3" t="s">
        <v>151</v>
      </c>
      <c r="F22" s="3" t="s">
        <v>210</v>
      </c>
      <c r="G22" s="3" t="s">
        <v>110</v>
      </c>
      <c r="H22" s="3" t="s">
        <v>112</v>
      </c>
      <c r="I22" s="3" t="s">
        <v>84</v>
      </c>
      <c r="J22" s="16" t="s">
        <v>360</v>
      </c>
      <c r="K22" s="16" t="s">
        <v>361</v>
      </c>
      <c r="L22" s="16" t="s">
        <v>124</v>
      </c>
      <c r="M22" s="16" t="s">
        <v>204</v>
      </c>
      <c r="N22" s="3" t="s">
        <v>132</v>
      </c>
      <c r="O22" s="3">
        <v>1</v>
      </c>
      <c r="P22" s="15">
        <v>45607</v>
      </c>
      <c r="Q22" s="5">
        <v>45657</v>
      </c>
      <c r="R22" s="3" t="s">
        <v>134</v>
      </c>
      <c r="S22" s="6" t="s">
        <v>262</v>
      </c>
      <c r="T22" s="3">
        <v>0</v>
      </c>
      <c r="U22" s="3">
        <v>0</v>
      </c>
      <c r="V22" s="6" t="s">
        <v>263</v>
      </c>
      <c r="W22" s="6" t="s">
        <v>264</v>
      </c>
      <c r="X22" s="6" t="s">
        <v>135</v>
      </c>
      <c r="Y22" s="3" t="s">
        <v>89</v>
      </c>
      <c r="Z22" s="6" t="s">
        <v>135</v>
      </c>
      <c r="AA22" s="8" t="s">
        <v>112</v>
      </c>
      <c r="AB22" s="17">
        <v>45631</v>
      </c>
      <c r="AC22" s="6" t="s">
        <v>136</v>
      </c>
    </row>
    <row r="23" spans="1:29" ht="15" x14ac:dyDescent="0.25">
      <c r="A23" s="3">
        <v>2024</v>
      </c>
      <c r="B23" s="17">
        <v>45597</v>
      </c>
      <c r="C23" s="17">
        <v>45626</v>
      </c>
      <c r="D23" s="3" t="s">
        <v>75</v>
      </c>
      <c r="E23" s="3" t="s">
        <v>152</v>
      </c>
      <c r="F23" s="3" t="s">
        <v>211</v>
      </c>
      <c r="G23" s="3" t="s">
        <v>110</v>
      </c>
      <c r="H23" s="3" t="s">
        <v>112</v>
      </c>
      <c r="I23" s="3" t="s">
        <v>84</v>
      </c>
      <c r="J23" s="16" t="s">
        <v>311</v>
      </c>
      <c r="K23" s="16" t="s">
        <v>362</v>
      </c>
      <c r="L23" s="16" t="s">
        <v>291</v>
      </c>
      <c r="M23" s="16" t="s">
        <v>363</v>
      </c>
      <c r="N23" s="3" t="s">
        <v>132</v>
      </c>
      <c r="O23" s="3">
        <v>1</v>
      </c>
      <c r="P23" s="15">
        <v>45608</v>
      </c>
      <c r="Q23" s="5">
        <v>45657</v>
      </c>
      <c r="R23" s="3" t="s">
        <v>134</v>
      </c>
      <c r="S23" s="6" t="s">
        <v>262</v>
      </c>
      <c r="T23" s="3">
        <v>0</v>
      </c>
      <c r="U23" s="3">
        <v>0</v>
      </c>
      <c r="V23" s="6" t="s">
        <v>263</v>
      </c>
      <c r="W23" s="6" t="s">
        <v>264</v>
      </c>
      <c r="X23" s="6" t="s">
        <v>135</v>
      </c>
      <c r="Y23" s="3" t="s">
        <v>89</v>
      </c>
      <c r="Z23" s="6" t="s">
        <v>135</v>
      </c>
      <c r="AA23" s="8" t="s">
        <v>112</v>
      </c>
      <c r="AB23" s="17">
        <v>45631</v>
      </c>
      <c r="AC23" s="6" t="s">
        <v>136</v>
      </c>
    </row>
    <row r="24" spans="1:29" ht="15" x14ac:dyDescent="0.25">
      <c r="A24" s="3">
        <v>2024</v>
      </c>
      <c r="B24" s="17">
        <v>45597</v>
      </c>
      <c r="C24" s="17">
        <v>45626</v>
      </c>
      <c r="D24" s="3" t="s">
        <v>75</v>
      </c>
      <c r="E24" s="3" t="s">
        <v>153</v>
      </c>
      <c r="F24" s="3" t="s">
        <v>103</v>
      </c>
      <c r="G24" s="3" t="s">
        <v>111</v>
      </c>
      <c r="H24" s="3" t="s">
        <v>112</v>
      </c>
      <c r="I24" s="3" t="s">
        <v>84</v>
      </c>
      <c r="J24" s="16" t="s">
        <v>364</v>
      </c>
      <c r="K24" s="16" t="s">
        <v>119</v>
      </c>
      <c r="L24" s="16" t="s">
        <v>121</v>
      </c>
      <c r="M24" s="16" t="s">
        <v>365</v>
      </c>
      <c r="N24" s="3" t="s">
        <v>132</v>
      </c>
      <c r="O24" s="3">
        <v>1</v>
      </c>
      <c r="P24" s="15">
        <v>45608</v>
      </c>
      <c r="Q24" s="5">
        <v>45657</v>
      </c>
      <c r="R24" s="3" t="s">
        <v>134</v>
      </c>
      <c r="S24" s="6" t="s">
        <v>262</v>
      </c>
      <c r="T24" s="3">
        <v>0</v>
      </c>
      <c r="U24" s="3">
        <v>0</v>
      </c>
      <c r="V24" s="6" t="s">
        <v>263</v>
      </c>
      <c r="W24" s="6" t="s">
        <v>264</v>
      </c>
      <c r="X24" s="6" t="s">
        <v>135</v>
      </c>
      <c r="Y24" s="3" t="s">
        <v>89</v>
      </c>
      <c r="Z24" s="6" t="s">
        <v>135</v>
      </c>
      <c r="AA24" s="8" t="s">
        <v>112</v>
      </c>
      <c r="AB24" s="17">
        <v>45631</v>
      </c>
      <c r="AC24" s="6" t="s">
        <v>136</v>
      </c>
    </row>
    <row r="25" spans="1:29" ht="15" x14ac:dyDescent="0.25">
      <c r="A25" s="3">
        <v>2024</v>
      </c>
      <c r="B25" s="17">
        <v>45597</v>
      </c>
      <c r="C25" s="17">
        <v>45626</v>
      </c>
      <c r="D25" s="3" t="s">
        <v>75</v>
      </c>
      <c r="E25" s="3" t="s">
        <v>154</v>
      </c>
      <c r="F25" s="3" t="s">
        <v>107</v>
      </c>
      <c r="G25" s="3" t="s">
        <v>111</v>
      </c>
      <c r="H25" s="3" t="s">
        <v>112</v>
      </c>
      <c r="I25" s="3" t="s">
        <v>84</v>
      </c>
      <c r="J25" s="16" t="s">
        <v>366</v>
      </c>
      <c r="K25" s="16" t="s">
        <v>116</v>
      </c>
      <c r="L25" s="16" t="s">
        <v>284</v>
      </c>
      <c r="M25" s="16" t="s">
        <v>367</v>
      </c>
      <c r="N25" s="3" t="s">
        <v>132</v>
      </c>
      <c r="O25" s="3">
        <v>1</v>
      </c>
      <c r="P25" s="15">
        <v>45608</v>
      </c>
      <c r="Q25" s="5">
        <v>45657</v>
      </c>
      <c r="R25" s="3" t="s">
        <v>134</v>
      </c>
      <c r="S25" s="6" t="s">
        <v>262</v>
      </c>
      <c r="T25" s="3">
        <v>0</v>
      </c>
      <c r="U25" s="3">
        <v>0</v>
      </c>
      <c r="V25" s="6" t="s">
        <v>263</v>
      </c>
      <c r="W25" s="6" t="s">
        <v>264</v>
      </c>
      <c r="X25" s="6" t="s">
        <v>135</v>
      </c>
      <c r="Y25" s="3" t="s">
        <v>89</v>
      </c>
      <c r="Z25" s="6" t="s">
        <v>135</v>
      </c>
      <c r="AA25" s="8" t="s">
        <v>112</v>
      </c>
      <c r="AB25" s="17">
        <v>45631</v>
      </c>
      <c r="AC25" s="6" t="s">
        <v>136</v>
      </c>
    </row>
    <row r="26" spans="1:29" ht="15" x14ac:dyDescent="0.25">
      <c r="A26" s="3">
        <v>2024</v>
      </c>
      <c r="B26" s="17">
        <v>45597</v>
      </c>
      <c r="C26" s="17">
        <v>45626</v>
      </c>
      <c r="D26" s="3" t="s">
        <v>75</v>
      </c>
      <c r="E26" s="3" t="s">
        <v>155</v>
      </c>
      <c r="F26" s="3" t="s">
        <v>104</v>
      </c>
      <c r="G26" s="3" t="s">
        <v>110</v>
      </c>
      <c r="H26" s="3" t="s">
        <v>112</v>
      </c>
      <c r="I26" s="3" t="s">
        <v>84</v>
      </c>
      <c r="J26" s="16" t="s">
        <v>368</v>
      </c>
      <c r="K26" s="16" t="s">
        <v>306</v>
      </c>
      <c r="L26" s="16" t="s">
        <v>116</v>
      </c>
      <c r="M26" s="16" t="s">
        <v>369</v>
      </c>
      <c r="N26" s="3" t="s">
        <v>132</v>
      </c>
      <c r="O26" s="3">
        <v>1</v>
      </c>
      <c r="P26" s="15">
        <v>45608</v>
      </c>
      <c r="Q26" s="5">
        <v>45657</v>
      </c>
      <c r="R26" s="3" t="s">
        <v>134</v>
      </c>
      <c r="S26" s="6" t="s">
        <v>262</v>
      </c>
      <c r="T26" s="3">
        <v>0</v>
      </c>
      <c r="U26" s="3">
        <v>0</v>
      </c>
      <c r="V26" s="6" t="s">
        <v>263</v>
      </c>
      <c r="W26" s="6" t="s">
        <v>264</v>
      </c>
      <c r="X26" s="6" t="s">
        <v>135</v>
      </c>
      <c r="Y26" s="3" t="s">
        <v>89</v>
      </c>
      <c r="Z26" s="6" t="s">
        <v>135</v>
      </c>
      <c r="AA26" s="8" t="s">
        <v>112</v>
      </c>
      <c r="AB26" s="17">
        <v>45631</v>
      </c>
      <c r="AC26" s="6" t="s">
        <v>136</v>
      </c>
    </row>
    <row r="27" spans="1:29" ht="15" x14ac:dyDescent="0.25">
      <c r="A27" s="3">
        <v>2024</v>
      </c>
      <c r="B27" s="17">
        <v>45597</v>
      </c>
      <c r="C27" s="17">
        <v>45626</v>
      </c>
      <c r="D27" s="3" t="s">
        <v>75</v>
      </c>
      <c r="E27" s="3" t="s">
        <v>156</v>
      </c>
      <c r="F27" s="3" t="s">
        <v>212</v>
      </c>
      <c r="G27" s="3" t="s">
        <v>110</v>
      </c>
      <c r="H27" s="3" t="s">
        <v>112</v>
      </c>
      <c r="I27" s="3" t="s">
        <v>84</v>
      </c>
      <c r="J27" s="16" t="s">
        <v>370</v>
      </c>
      <c r="K27" s="16" t="s">
        <v>371</v>
      </c>
      <c r="L27" s="16" t="s">
        <v>123</v>
      </c>
      <c r="M27" s="16" t="s">
        <v>372</v>
      </c>
      <c r="N27" s="3" t="s">
        <v>241</v>
      </c>
      <c r="O27" s="3">
        <v>1</v>
      </c>
      <c r="P27" s="15">
        <v>45609</v>
      </c>
      <c r="Q27" s="5">
        <v>45657</v>
      </c>
      <c r="R27" s="3" t="s">
        <v>134</v>
      </c>
      <c r="S27" s="6" t="s">
        <v>262</v>
      </c>
      <c r="T27" s="3">
        <v>0</v>
      </c>
      <c r="U27" s="3">
        <v>0</v>
      </c>
      <c r="V27" s="6" t="s">
        <v>263</v>
      </c>
      <c r="W27" s="6" t="s">
        <v>264</v>
      </c>
      <c r="X27" s="6" t="s">
        <v>135</v>
      </c>
      <c r="Y27" s="3" t="s">
        <v>89</v>
      </c>
      <c r="Z27" s="6" t="s">
        <v>135</v>
      </c>
      <c r="AA27" s="8" t="s">
        <v>112</v>
      </c>
      <c r="AB27" s="17">
        <v>45631</v>
      </c>
      <c r="AC27" s="6" t="s">
        <v>136</v>
      </c>
    </row>
    <row r="28" spans="1:29" ht="15" x14ac:dyDescent="0.25">
      <c r="A28" s="3">
        <v>2024</v>
      </c>
      <c r="B28" s="17">
        <v>45597</v>
      </c>
      <c r="C28" s="17">
        <v>45626</v>
      </c>
      <c r="D28" s="3" t="s">
        <v>75</v>
      </c>
      <c r="E28" s="3" t="s">
        <v>157</v>
      </c>
      <c r="F28" s="3" t="s">
        <v>213</v>
      </c>
      <c r="G28" s="3" t="s">
        <v>110</v>
      </c>
      <c r="H28" s="3" t="s">
        <v>112</v>
      </c>
      <c r="I28" s="3" t="s">
        <v>84</v>
      </c>
      <c r="J28" s="16" t="s">
        <v>373</v>
      </c>
      <c r="K28" s="16" t="s">
        <v>373</v>
      </c>
      <c r="L28" s="16" t="s">
        <v>373</v>
      </c>
      <c r="M28" s="16" t="s">
        <v>374</v>
      </c>
      <c r="N28" s="3" t="s">
        <v>132</v>
      </c>
      <c r="O28" s="3">
        <v>1</v>
      </c>
      <c r="P28" s="15">
        <v>45609</v>
      </c>
      <c r="Q28" s="5">
        <v>45657</v>
      </c>
      <c r="R28" s="3" t="s">
        <v>134</v>
      </c>
      <c r="S28" s="6" t="s">
        <v>262</v>
      </c>
      <c r="T28" s="3">
        <v>0</v>
      </c>
      <c r="U28" s="3">
        <v>0</v>
      </c>
      <c r="V28" s="6" t="s">
        <v>263</v>
      </c>
      <c r="W28" s="6" t="s">
        <v>264</v>
      </c>
      <c r="X28" s="6" t="s">
        <v>135</v>
      </c>
      <c r="Y28" s="3" t="s">
        <v>89</v>
      </c>
      <c r="Z28" s="6" t="s">
        <v>135</v>
      </c>
      <c r="AA28" s="8" t="s">
        <v>112</v>
      </c>
      <c r="AB28" s="17">
        <v>45631</v>
      </c>
      <c r="AC28" s="6" t="s">
        <v>136</v>
      </c>
    </row>
    <row r="29" spans="1:29" ht="15" x14ac:dyDescent="0.25">
      <c r="A29" s="3">
        <v>2024</v>
      </c>
      <c r="B29" s="17">
        <v>45597</v>
      </c>
      <c r="C29" s="17">
        <v>45626</v>
      </c>
      <c r="D29" s="3" t="s">
        <v>75</v>
      </c>
      <c r="E29" s="3" t="s">
        <v>158</v>
      </c>
      <c r="F29" s="3" t="s">
        <v>203</v>
      </c>
      <c r="G29" s="3" t="s">
        <v>110</v>
      </c>
      <c r="H29" s="3" t="s">
        <v>112</v>
      </c>
      <c r="I29" s="3" t="s">
        <v>84</v>
      </c>
      <c r="J29" s="16" t="s">
        <v>375</v>
      </c>
      <c r="K29" s="16" t="s">
        <v>361</v>
      </c>
      <c r="L29" s="16" t="s">
        <v>284</v>
      </c>
      <c r="M29" s="16" t="s">
        <v>376</v>
      </c>
      <c r="N29" s="3" t="s">
        <v>132</v>
      </c>
      <c r="O29" s="3">
        <v>1</v>
      </c>
      <c r="P29" s="15">
        <v>45609</v>
      </c>
      <c r="Q29" s="5">
        <v>45657</v>
      </c>
      <c r="R29" s="3" t="s">
        <v>134</v>
      </c>
      <c r="S29" s="6" t="s">
        <v>262</v>
      </c>
      <c r="T29" s="3">
        <v>0</v>
      </c>
      <c r="U29" s="3">
        <v>0</v>
      </c>
      <c r="V29" s="6" t="s">
        <v>263</v>
      </c>
      <c r="W29" s="6" t="s">
        <v>264</v>
      </c>
      <c r="X29" s="6" t="s">
        <v>135</v>
      </c>
      <c r="Y29" s="3" t="s">
        <v>89</v>
      </c>
      <c r="Z29" s="6" t="s">
        <v>135</v>
      </c>
      <c r="AA29" s="8" t="s">
        <v>112</v>
      </c>
      <c r="AB29" s="17">
        <v>45631</v>
      </c>
      <c r="AC29" s="6" t="s">
        <v>136</v>
      </c>
    </row>
    <row r="30" spans="1:29" ht="15" x14ac:dyDescent="0.25">
      <c r="A30" s="3">
        <v>2024</v>
      </c>
      <c r="B30" s="17">
        <v>45597</v>
      </c>
      <c r="C30" s="17">
        <v>45626</v>
      </c>
      <c r="D30" s="3" t="s">
        <v>75</v>
      </c>
      <c r="E30" s="3" t="s">
        <v>159</v>
      </c>
      <c r="F30" s="3" t="s">
        <v>203</v>
      </c>
      <c r="G30" s="3" t="s">
        <v>110</v>
      </c>
      <c r="H30" s="3" t="s">
        <v>112</v>
      </c>
      <c r="I30" s="3" t="s">
        <v>84</v>
      </c>
      <c r="J30" s="16" t="s">
        <v>375</v>
      </c>
      <c r="K30" s="16" t="s">
        <v>361</v>
      </c>
      <c r="L30" s="16" t="s">
        <v>284</v>
      </c>
      <c r="M30" s="16" t="s">
        <v>377</v>
      </c>
      <c r="N30" s="3" t="s">
        <v>132</v>
      </c>
      <c r="O30" s="3">
        <v>1</v>
      </c>
      <c r="P30" s="15">
        <v>45609</v>
      </c>
      <c r="Q30" s="5">
        <v>45657</v>
      </c>
      <c r="R30" s="3" t="s">
        <v>134</v>
      </c>
      <c r="S30" s="6" t="s">
        <v>262</v>
      </c>
      <c r="T30" s="3">
        <v>0</v>
      </c>
      <c r="U30" s="3">
        <v>0</v>
      </c>
      <c r="V30" s="6" t="s">
        <v>263</v>
      </c>
      <c r="W30" s="6" t="s">
        <v>264</v>
      </c>
      <c r="X30" s="6" t="s">
        <v>135</v>
      </c>
      <c r="Y30" s="3" t="s">
        <v>89</v>
      </c>
      <c r="Z30" s="6" t="s">
        <v>135</v>
      </c>
      <c r="AA30" s="8" t="s">
        <v>112</v>
      </c>
      <c r="AB30" s="17">
        <v>45631</v>
      </c>
      <c r="AC30" s="6" t="s">
        <v>136</v>
      </c>
    </row>
    <row r="31" spans="1:29" ht="15" x14ac:dyDescent="0.25">
      <c r="A31" s="3">
        <v>2024</v>
      </c>
      <c r="B31" s="17">
        <v>45597</v>
      </c>
      <c r="C31" s="17">
        <v>45626</v>
      </c>
      <c r="D31" s="3" t="s">
        <v>75</v>
      </c>
      <c r="E31" s="3" t="s">
        <v>160</v>
      </c>
      <c r="F31" s="3" t="s">
        <v>214</v>
      </c>
      <c r="G31" s="3" t="s">
        <v>110</v>
      </c>
      <c r="H31" s="3" t="s">
        <v>112</v>
      </c>
      <c r="I31" s="3" t="s">
        <v>84</v>
      </c>
      <c r="J31" s="16" t="s">
        <v>378</v>
      </c>
      <c r="K31" s="16" t="s">
        <v>234</v>
      </c>
      <c r="L31" s="16" t="s">
        <v>379</v>
      </c>
      <c r="M31" s="16" t="s">
        <v>107</v>
      </c>
      <c r="N31" s="3" t="s">
        <v>132</v>
      </c>
      <c r="O31" s="3">
        <v>1</v>
      </c>
      <c r="P31" s="15">
        <v>45609</v>
      </c>
      <c r="Q31" s="5">
        <v>45657</v>
      </c>
      <c r="R31" s="3" t="s">
        <v>134</v>
      </c>
      <c r="S31" s="6" t="s">
        <v>262</v>
      </c>
      <c r="T31" s="3">
        <v>0</v>
      </c>
      <c r="U31" s="3">
        <v>0</v>
      </c>
      <c r="V31" s="6" t="s">
        <v>263</v>
      </c>
      <c r="W31" s="6" t="s">
        <v>264</v>
      </c>
      <c r="X31" s="6" t="s">
        <v>135</v>
      </c>
      <c r="Y31" s="3" t="s">
        <v>89</v>
      </c>
      <c r="Z31" s="6" t="s">
        <v>135</v>
      </c>
      <c r="AA31" s="8" t="s">
        <v>112</v>
      </c>
      <c r="AB31" s="17">
        <v>45631</v>
      </c>
      <c r="AC31" s="6" t="s">
        <v>136</v>
      </c>
    </row>
    <row r="32" spans="1:29" ht="15" x14ac:dyDescent="0.25">
      <c r="A32" s="3">
        <v>2024</v>
      </c>
      <c r="B32" s="17">
        <v>45597</v>
      </c>
      <c r="C32" s="17">
        <v>45626</v>
      </c>
      <c r="D32" s="3" t="s">
        <v>75</v>
      </c>
      <c r="E32" s="3" t="s">
        <v>161</v>
      </c>
      <c r="F32" s="3" t="s">
        <v>215</v>
      </c>
      <c r="G32" s="3" t="s">
        <v>110</v>
      </c>
      <c r="H32" s="3" t="s">
        <v>112</v>
      </c>
      <c r="I32" s="3" t="s">
        <v>84</v>
      </c>
      <c r="J32" s="16" t="s">
        <v>380</v>
      </c>
      <c r="K32" s="16" t="s">
        <v>381</v>
      </c>
      <c r="L32" s="16" t="s">
        <v>382</v>
      </c>
      <c r="M32" s="16" t="s">
        <v>383</v>
      </c>
      <c r="N32" s="3" t="s">
        <v>132</v>
      </c>
      <c r="O32" s="3">
        <v>1</v>
      </c>
      <c r="P32" s="15">
        <v>45609</v>
      </c>
      <c r="Q32" s="5">
        <v>45657</v>
      </c>
      <c r="R32" s="3" t="s">
        <v>134</v>
      </c>
      <c r="S32" s="6" t="s">
        <v>262</v>
      </c>
      <c r="T32" s="3">
        <v>0</v>
      </c>
      <c r="U32" s="3">
        <v>0</v>
      </c>
      <c r="V32" s="6" t="s">
        <v>263</v>
      </c>
      <c r="W32" s="6" t="s">
        <v>264</v>
      </c>
      <c r="X32" s="6" t="s">
        <v>135</v>
      </c>
      <c r="Y32" s="3" t="s">
        <v>89</v>
      </c>
      <c r="Z32" s="6" t="s">
        <v>135</v>
      </c>
      <c r="AA32" s="8" t="s">
        <v>112</v>
      </c>
      <c r="AB32" s="17">
        <v>45631</v>
      </c>
      <c r="AC32" s="6" t="s">
        <v>136</v>
      </c>
    </row>
    <row r="33" spans="1:29" ht="15" x14ac:dyDescent="0.25">
      <c r="A33" s="3">
        <v>2024</v>
      </c>
      <c r="B33" s="17">
        <v>45597</v>
      </c>
      <c r="C33" s="17">
        <v>45626</v>
      </c>
      <c r="D33" s="3" t="s">
        <v>75</v>
      </c>
      <c r="E33" s="3" t="s">
        <v>162</v>
      </c>
      <c r="F33" s="3" t="s">
        <v>99</v>
      </c>
      <c r="G33" s="3" t="s">
        <v>110</v>
      </c>
      <c r="H33" s="3" t="s">
        <v>112</v>
      </c>
      <c r="I33" s="3" t="s">
        <v>84</v>
      </c>
      <c r="J33" s="16" t="s">
        <v>384</v>
      </c>
      <c r="K33" s="16" t="s">
        <v>384</v>
      </c>
      <c r="L33" s="16" t="s">
        <v>384</v>
      </c>
      <c r="M33" s="16" t="s">
        <v>228</v>
      </c>
      <c r="N33" s="3" t="s">
        <v>132</v>
      </c>
      <c r="O33" s="3">
        <v>1</v>
      </c>
      <c r="P33" s="15">
        <v>45609</v>
      </c>
      <c r="Q33" s="5">
        <v>45657</v>
      </c>
      <c r="R33" s="3" t="s">
        <v>134</v>
      </c>
      <c r="S33" s="6" t="s">
        <v>262</v>
      </c>
      <c r="T33" s="3">
        <v>0</v>
      </c>
      <c r="U33" s="3">
        <v>0</v>
      </c>
      <c r="V33" s="6" t="s">
        <v>263</v>
      </c>
      <c r="W33" s="6" t="s">
        <v>264</v>
      </c>
      <c r="X33" s="6" t="s">
        <v>135</v>
      </c>
      <c r="Y33" s="3" t="s">
        <v>89</v>
      </c>
      <c r="Z33" s="6" t="s">
        <v>135</v>
      </c>
      <c r="AA33" s="8" t="s">
        <v>112</v>
      </c>
      <c r="AB33" s="17">
        <v>45631</v>
      </c>
      <c r="AC33" s="6" t="s">
        <v>136</v>
      </c>
    </row>
    <row r="34" spans="1:29" ht="15" x14ac:dyDescent="0.25">
      <c r="A34" s="3">
        <v>2024</v>
      </c>
      <c r="B34" s="17">
        <v>45597</v>
      </c>
      <c r="C34" s="17">
        <v>45626</v>
      </c>
      <c r="D34" s="3" t="s">
        <v>75</v>
      </c>
      <c r="E34" s="3" t="s">
        <v>163</v>
      </c>
      <c r="F34" s="3" t="s">
        <v>106</v>
      </c>
      <c r="G34" s="3" t="s">
        <v>110</v>
      </c>
      <c r="H34" s="3" t="s">
        <v>112</v>
      </c>
      <c r="I34" s="3" t="s">
        <v>84</v>
      </c>
      <c r="J34" s="16" t="s">
        <v>385</v>
      </c>
      <c r="K34" s="16" t="s">
        <v>113</v>
      </c>
      <c r="L34" s="16" t="s">
        <v>239</v>
      </c>
      <c r="M34" s="16" t="s">
        <v>386</v>
      </c>
      <c r="N34" s="3" t="s">
        <v>132</v>
      </c>
      <c r="O34" s="3">
        <v>1</v>
      </c>
      <c r="P34" s="15">
        <v>45610</v>
      </c>
      <c r="Q34" s="5">
        <v>45657</v>
      </c>
      <c r="R34" s="3" t="s">
        <v>134</v>
      </c>
      <c r="S34" s="6" t="s">
        <v>262</v>
      </c>
      <c r="T34" s="3">
        <v>0</v>
      </c>
      <c r="U34" s="3">
        <v>0</v>
      </c>
      <c r="V34" s="6" t="s">
        <v>263</v>
      </c>
      <c r="W34" s="6" t="s">
        <v>264</v>
      </c>
      <c r="X34" s="6" t="s">
        <v>135</v>
      </c>
      <c r="Y34" s="3" t="s">
        <v>89</v>
      </c>
      <c r="Z34" s="6" t="s">
        <v>135</v>
      </c>
      <c r="AA34" s="8" t="s">
        <v>112</v>
      </c>
      <c r="AB34" s="17">
        <v>45631</v>
      </c>
      <c r="AC34" s="6" t="s">
        <v>136</v>
      </c>
    </row>
    <row r="35" spans="1:29" ht="15" x14ac:dyDescent="0.25">
      <c r="A35" s="3">
        <v>2024</v>
      </c>
      <c r="B35" s="17">
        <v>45597</v>
      </c>
      <c r="C35" s="17">
        <v>45626</v>
      </c>
      <c r="D35" s="3" t="s">
        <v>75</v>
      </c>
      <c r="E35" s="3" t="s">
        <v>164</v>
      </c>
      <c r="F35" s="3" t="s">
        <v>99</v>
      </c>
      <c r="G35" s="3" t="s">
        <v>110</v>
      </c>
      <c r="H35" s="3" t="s">
        <v>112</v>
      </c>
      <c r="I35" s="3" t="s">
        <v>84</v>
      </c>
      <c r="J35" s="16" t="s">
        <v>387</v>
      </c>
      <c r="K35" s="16" t="s">
        <v>113</v>
      </c>
      <c r="L35" s="16" t="s">
        <v>239</v>
      </c>
      <c r="M35" s="16" t="s">
        <v>388</v>
      </c>
      <c r="N35" s="3" t="s">
        <v>132</v>
      </c>
      <c r="O35" s="3">
        <v>1</v>
      </c>
      <c r="P35" s="15">
        <v>45610</v>
      </c>
      <c r="Q35" s="5">
        <v>45657</v>
      </c>
      <c r="R35" s="3" t="s">
        <v>134</v>
      </c>
      <c r="S35" s="6" t="s">
        <v>262</v>
      </c>
      <c r="T35" s="3">
        <v>0</v>
      </c>
      <c r="U35" s="3">
        <v>0</v>
      </c>
      <c r="V35" s="6" t="s">
        <v>263</v>
      </c>
      <c r="W35" s="6" t="s">
        <v>264</v>
      </c>
      <c r="X35" s="6" t="s">
        <v>135</v>
      </c>
      <c r="Y35" s="3" t="s">
        <v>89</v>
      </c>
      <c r="Z35" s="6" t="s">
        <v>135</v>
      </c>
      <c r="AA35" s="8" t="s">
        <v>112</v>
      </c>
      <c r="AB35" s="17">
        <v>45631</v>
      </c>
      <c r="AC35" s="6" t="s">
        <v>136</v>
      </c>
    </row>
    <row r="36" spans="1:29" ht="15" x14ac:dyDescent="0.25">
      <c r="A36" s="3">
        <v>2024</v>
      </c>
      <c r="B36" s="17">
        <v>45597</v>
      </c>
      <c r="C36" s="17">
        <v>45626</v>
      </c>
      <c r="D36" s="3" t="s">
        <v>75</v>
      </c>
      <c r="E36" s="3" t="s">
        <v>165</v>
      </c>
      <c r="F36" s="3" t="s">
        <v>216</v>
      </c>
      <c r="G36" s="3" t="s">
        <v>110</v>
      </c>
      <c r="H36" s="3" t="s">
        <v>112</v>
      </c>
      <c r="I36" s="3" t="s">
        <v>84</v>
      </c>
      <c r="J36" s="16" t="s">
        <v>389</v>
      </c>
      <c r="K36" s="16" t="s">
        <v>121</v>
      </c>
      <c r="L36" s="16" t="s">
        <v>253</v>
      </c>
      <c r="M36" s="16" t="s">
        <v>390</v>
      </c>
      <c r="N36" s="3" t="s">
        <v>132</v>
      </c>
      <c r="O36" s="3">
        <v>1</v>
      </c>
      <c r="P36" s="15">
        <v>45610</v>
      </c>
      <c r="Q36" s="5">
        <v>45657</v>
      </c>
      <c r="R36" s="3" t="s">
        <v>134</v>
      </c>
      <c r="S36" s="6" t="s">
        <v>262</v>
      </c>
      <c r="T36" s="3">
        <v>0</v>
      </c>
      <c r="U36" s="3">
        <v>0</v>
      </c>
      <c r="V36" s="6" t="s">
        <v>263</v>
      </c>
      <c r="W36" s="6" t="s">
        <v>264</v>
      </c>
      <c r="X36" s="6" t="s">
        <v>135</v>
      </c>
      <c r="Y36" s="3" t="s">
        <v>89</v>
      </c>
      <c r="Z36" s="6" t="s">
        <v>135</v>
      </c>
      <c r="AA36" s="8" t="s">
        <v>112</v>
      </c>
      <c r="AB36" s="17">
        <v>45631</v>
      </c>
      <c r="AC36" s="6" t="s">
        <v>136</v>
      </c>
    </row>
    <row r="37" spans="1:29" ht="15" x14ac:dyDescent="0.25">
      <c r="A37" s="3">
        <v>2024</v>
      </c>
      <c r="B37" s="17">
        <v>45597</v>
      </c>
      <c r="C37" s="17">
        <v>45626</v>
      </c>
      <c r="D37" s="3" t="s">
        <v>75</v>
      </c>
      <c r="E37" s="3" t="s">
        <v>166</v>
      </c>
      <c r="F37" s="3" t="s">
        <v>217</v>
      </c>
      <c r="G37" s="3" t="s">
        <v>110</v>
      </c>
      <c r="H37" s="3" t="s">
        <v>112</v>
      </c>
      <c r="I37" s="3" t="s">
        <v>84</v>
      </c>
      <c r="J37" s="16" t="s">
        <v>391</v>
      </c>
      <c r="K37" s="16" t="s">
        <v>287</v>
      </c>
      <c r="L37" s="16" t="s">
        <v>116</v>
      </c>
      <c r="M37" s="16" t="s">
        <v>206</v>
      </c>
      <c r="N37" s="3" t="s">
        <v>132</v>
      </c>
      <c r="O37" s="3">
        <v>1</v>
      </c>
      <c r="P37" s="15">
        <v>45610</v>
      </c>
      <c r="Q37" s="5">
        <v>45657</v>
      </c>
      <c r="R37" s="3" t="s">
        <v>134</v>
      </c>
      <c r="S37" s="6" t="s">
        <v>262</v>
      </c>
      <c r="T37" s="3">
        <v>0</v>
      </c>
      <c r="U37" s="3">
        <v>0</v>
      </c>
      <c r="V37" s="6" t="s">
        <v>263</v>
      </c>
      <c r="W37" s="6" t="s">
        <v>264</v>
      </c>
      <c r="X37" s="6" t="s">
        <v>135</v>
      </c>
      <c r="Y37" s="3" t="s">
        <v>89</v>
      </c>
      <c r="Z37" s="6" t="s">
        <v>135</v>
      </c>
      <c r="AA37" s="8" t="s">
        <v>112</v>
      </c>
      <c r="AB37" s="17">
        <v>45631</v>
      </c>
      <c r="AC37" s="6" t="s">
        <v>136</v>
      </c>
    </row>
    <row r="38" spans="1:29" ht="15" x14ac:dyDescent="0.25">
      <c r="A38" s="3">
        <v>2024</v>
      </c>
      <c r="B38" s="17">
        <v>45597</v>
      </c>
      <c r="C38" s="17">
        <v>45626</v>
      </c>
      <c r="D38" s="3" t="s">
        <v>75</v>
      </c>
      <c r="E38" s="3" t="s">
        <v>167</v>
      </c>
      <c r="F38" s="3" t="s">
        <v>102</v>
      </c>
      <c r="G38" s="3" t="s">
        <v>110</v>
      </c>
      <c r="H38" s="3" t="s">
        <v>112</v>
      </c>
      <c r="I38" s="3" t="s">
        <v>84</v>
      </c>
      <c r="J38" s="16" t="s">
        <v>392</v>
      </c>
      <c r="K38" s="16" t="s">
        <v>392</v>
      </c>
      <c r="L38" s="16" t="s">
        <v>392</v>
      </c>
      <c r="M38" s="16" t="s">
        <v>107</v>
      </c>
      <c r="N38" s="3" t="s">
        <v>132</v>
      </c>
      <c r="O38" s="3">
        <v>1</v>
      </c>
      <c r="P38" s="15">
        <v>45610</v>
      </c>
      <c r="Q38" s="5">
        <v>45657</v>
      </c>
      <c r="R38" s="3" t="s">
        <v>134</v>
      </c>
      <c r="S38" s="6" t="s">
        <v>262</v>
      </c>
      <c r="T38" s="3">
        <v>0</v>
      </c>
      <c r="U38" s="3">
        <v>0</v>
      </c>
      <c r="V38" s="6" t="s">
        <v>263</v>
      </c>
      <c r="W38" s="6" t="s">
        <v>264</v>
      </c>
      <c r="X38" s="6" t="s">
        <v>135</v>
      </c>
      <c r="Y38" s="3" t="s">
        <v>89</v>
      </c>
      <c r="Z38" s="6" t="s">
        <v>135</v>
      </c>
      <c r="AA38" s="8" t="s">
        <v>112</v>
      </c>
      <c r="AB38" s="17">
        <v>45631</v>
      </c>
      <c r="AC38" s="6" t="s">
        <v>136</v>
      </c>
    </row>
    <row r="39" spans="1:29" ht="15" x14ac:dyDescent="0.25">
      <c r="A39" s="3">
        <v>2024</v>
      </c>
      <c r="B39" s="17">
        <v>45597</v>
      </c>
      <c r="C39" s="17">
        <v>45626</v>
      </c>
      <c r="D39" s="3" t="s">
        <v>75</v>
      </c>
      <c r="E39" s="3" t="s">
        <v>168</v>
      </c>
      <c r="F39" s="3" t="s">
        <v>99</v>
      </c>
      <c r="G39" s="3" t="s">
        <v>110</v>
      </c>
      <c r="H39" s="3" t="s">
        <v>112</v>
      </c>
      <c r="I39" s="3" t="s">
        <v>84</v>
      </c>
      <c r="J39" s="16" t="s">
        <v>393</v>
      </c>
      <c r="K39" s="16" t="s">
        <v>393</v>
      </c>
      <c r="L39" s="16" t="s">
        <v>393</v>
      </c>
      <c r="M39" s="16" t="s">
        <v>356</v>
      </c>
      <c r="N39" s="3" t="s">
        <v>132</v>
      </c>
      <c r="O39" s="3">
        <v>1</v>
      </c>
      <c r="P39" s="15">
        <v>45611</v>
      </c>
      <c r="Q39" s="5">
        <v>45657</v>
      </c>
      <c r="R39" s="3" t="s">
        <v>134</v>
      </c>
      <c r="S39" s="6" t="s">
        <v>262</v>
      </c>
      <c r="T39" s="3">
        <v>0</v>
      </c>
      <c r="U39" s="3">
        <v>0</v>
      </c>
      <c r="V39" s="6" t="s">
        <v>263</v>
      </c>
      <c r="W39" s="6" t="s">
        <v>264</v>
      </c>
      <c r="X39" s="6" t="s">
        <v>135</v>
      </c>
      <c r="Y39" s="3" t="s">
        <v>89</v>
      </c>
      <c r="Z39" s="6" t="s">
        <v>135</v>
      </c>
      <c r="AA39" s="8" t="s">
        <v>112</v>
      </c>
      <c r="AB39" s="17">
        <v>45631</v>
      </c>
      <c r="AC39" s="6" t="s">
        <v>136</v>
      </c>
    </row>
    <row r="40" spans="1:29" ht="15" x14ac:dyDescent="0.25">
      <c r="A40" s="3">
        <v>2024</v>
      </c>
      <c r="B40" s="17">
        <v>45597</v>
      </c>
      <c r="C40" s="17">
        <v>45626</v>
      </c>
      <c r="D40" s="3" t="s">
        <v>75</v>
      </c>
      <c r="E40" s="3" t="s">
        <v>169</v>
      </c>
      <c r="F40" s="3" t="s">
        <v>101</v>
      </c>
      <c r="G40" s="3" t="s">
        <v>110</v>
      </c>
      <c r="H40" s="3" t="s">
        <v>112</v>
      </c>
      <c r="I40" s="3" t="s">
        <v>84</v>
      </c>
      <c r="J40" s="16" t="s">
        <v>394</v>
      </c>
      <c r="K40" s="16" t="s">
        <v>395</v>
      </c>
      <c r="L40" s="16" t="s">
        <v>116</v>
      </c>
      <c r="M40" s="16" t="s">
        <v>206</v>
      </c>
      <c r="N40" s="3" t="s">
        <v>132</v>
      </c>
      <c r="O40" s="3">
        <v>1</v>
      </c>
      <c r="P40" s="15">
        <v>45611</v>
      </c>
      <c r="Q40" s="5">
        <v>45657</v>
      </c>
      <c r="R40" s="3" t="s">
        <v>134</v>
      </c>
      <c r="S40" s="6" t="s">
        <v>262</v>
      </c>
      <c r="T40" s="3">
        <v>0</v>
      </c>
      <c r="U40" s="3">
        <v>0</v>
      </c>
      <c r="V40" s="6" t="s">
        <v>263</v>
      </c>
      <c r="W40" s="6" t="s">
        <v>264</v>
      </c>
      <c r="X40" s="6" t="s">
        <v>135</v>
      </c>
      <c r="Y40" s="3" t="s">
        <v>89</v>
      </c>
      <c r="Z40" s="6" t="s">
        <v>135</v>
      </c>
      <c r="AA40" s="8" t="s">
        <v>112</v>
      </c>
      <c r="AB40" s="17">
        <v>45631</v>
      </c>
      <c r="AC40" s="6" t="s">
        <v>136</v>
      </c>
    </row>
    <row r="41" spans="1:29" ht="15" x14ac:dyDescent="0.25">
      <c r="A41" s="3">
        <v>2024</v>
      </c>
      <c r="B41" s="17">
        <v>45597</v>
      </c>
      <c r="C41" s="17">
        <v>45626</v>
      </c>
      <c r="D41" s="3" t="s">
        <v>75</v>
      </c>
      <c r="E41" s="3" t="s">
        <v>170</v>
      </c>
      <c r="F41" s="3" t="s">
        <v>97</v>
      </c>
      <c r="G41" s="3" t="s">
        <v>110</v>
      </c>
      <c r="H41" s="3" t="s">
        <v>112</v>
      </c>
      <c r="I41" s="3" t="s">
        <v>84</v>
      </c>
      <c r="J41" s="16" t="s">
        <v>396</v>
      </c>
      <c r="K41" s="16" t="s">
        <v>381</v>
      </c>
      <c r="L41" s="16" t="s">
        <v>397</v>
      </c>
      <c r="M41" s="16" t="s">
        <v>398</v>
      </c>
      <c r="N41" s="3" t="s">
        <v>132</v>
      </c>
      <c r="O41" s="3">
        <v>1</v>
      </c>
      <c r="P41" s="15">
        <v>45611</v>
      </c>
      <c r="Q41" s="5">
        <v>45657</v>
      </c>
      <c r="R41" s="3" t="s">
        <v>134</v>
      </c>
      <c r="S41" s="6" t="s">
        <v>262</v>
      </c>
      <c r="T41" s="3">
        <v>0</v>
      </c>
      <c r="U41" s="3">
        <v>0</v>
      </c>
      <c r="V41" s="6" t="s">
        <v>263</v>
      </c>
      <c r="W41" s="6" t="s">
        <v>264</v>
      </c>
      <c r="X41" s="6" t="s">
        <v>135</v>
      </c>
      <c r="Y41" s="3" t="s">
        <v>89</v>
      </c>
      <c r="Z41" s="6" t="s">
        <v>135</v>
      </c>
      <c r="AA41" s="8" t="s">
        <v>112</v>
      </c>
      <c r="AB41" s="17">
        <v>45631</v>
      </c>
      <c r="AC41" s="6" t="s">
        <v>136</v>
      </c>
    </row>
    <row r="42" spans="1:29" ht="15" x14ac:dyDescent="0.25">
      <c r="A42" s="3">
        <v>2024</v>
      </c>
      <c r="B42" s="17">
        <v>45597</v>
      </c>
      <c r="C42" s="17">
        <v>45626</v>
      </c>
      <c r="D42" s="3" t="s">
        <v>75</v>
      </c>
      <c r="E42" s="3" t="s">
        <v>171</v>
      </c>
      <c r="F42" s="3" t="s">
        <v>203</v>
      </c>
      <c r="G42" s="3" t="s">
        <v>110</v>
      </c>
      <c r="H42" s="3" t="s">
        <v>112</v>
      </c>
      <c r="I42" s="3" t="s">
        <v>84</v>
      </c>
      <c r="J42" s="16" t="s">
        <v>399</v>
      </c>
      <c r="K42" s="16" t="s">
        <v>127</v>
      </c>
      <c r="L42" s="16" t="s">
        <v>118</v>
      </c>
      <c r="M42" s="16" t="s">
        <v>209</v>
      </c>
      <c r="N42" s="3" t="s">
        <v>132</v>
      </c>
      <c r="O42" s="3">
        <v>1</v>
      </c>
      <c r="P42" s="15">
        <v>45615</v>
      </c>
      <c r="Q42" s="5">
        <v>45657</v>
      </c>
      <c r="R42" s="3" t="s">
        <v>134</v>
      </c>
      <c r="S42" s="6" t="s">
        <v>262</v>
      </c>
      <c r="T42" s="3">
        <v>0</v>
      </c>
      <c r="U42" s="3">
        <v>0</v>
      </c>
      <c r="V42" s="6" t="s">
        <v>263</v>
      </c>
      <c r="W42" s="6" t="s">
        <v>264</v>
      </c>
      <c r="X42" s="6" t="s">
        <v>135</v>
      </c>
      <c r="Y42" s="3" t="s">
        <v>89</v>
      </c>
      <c r="Z42" s="6" t="s">
        <v>135</v>
      </c>
      <c r="AA42" s="8" t="s">
        <v>112</v>
      </c>
      <c r="AB42" s="17">
        <v>45631</v>
      </c>
      <c r="AC42" s="6" t="s">
        <v>136</v>
      </c>
    </row>
    <row r="43" spans="1:29" ht="15" x14ac:dyDescent="0.25">
      <c r="A43" s="3">
        <v>2024</v>
      </c>
      <c r="B43" s="17">
        <v>45597</v>
      </c>
      <c r="C43" s="17">
        <v>45626</v>
      </c>
      <c r="D43" s="3" t="s">
        <v>75</v>
      </c>
      <c r="E43" s="3" t="s">
        <v>172</v>
      </c>
      <c r="F43" s="3" t="s">
        <v>105</v>
      </c>
      <c r="G43" s="3" t="s">
        <v>110</v>
      </c>
      <c r="H43" s="3" t="s">
        <v>112</v>
      </c>
      <c r="I43" s="3" t="s">
        <v>84</v>
      </c>
      <c r="J43" s="16" t="s">
        <v>400</v>
      </c>
      <c r="K43" s="16" t="s">
        <v>401</v>
      </c>
      <c r="L43" s="16" t="s">
        <v>288</v>
      </c>
      <c r="M43" s="16" t="s">
        <v>402</v>
      </c>
      <c r="N43" s="3" t="s">
        <v>132</v>
      </c>
      <c r="O43" s="3">
        <v>1</v>
      </c>
      <c r="P43" s="15">
        <v>45615</v>
      </c>
      <c r="Q43" s="5">
        <v>45657</v>
      </c>
      <c r="R43" s="3" t="s">
        <v>134</v>
      </c>
      <c r="S43" s="6" t="s">
        <v>262</v>
      </c>
      <c r="T43" s="3">
        <v>0</v>
      </c>
      <c r="U43" s="3">
        <v>0</v>
      </c>
      <c r="V43" s="6" t="s">
        <v>263</v>
      </c>
      <c r="W43" s="6" t="s">
        <v>264</v>
      </c>
      <c r="X43" s="6" t="s">
        <v>135</v>
      </c>
      <c r="Y43" s="3" t="s">
        <v>89</v>
      </c>
      <c r="Z43" s="6" t="s">
        <v>135</v>
      </c>
      <c r="AA43" s="8" t="s">
        <v>112</v>
      </c>
      <c r="AB43" s="17">
        <v>45631</v>
      </c>
      <c r="AC43" s="6" t="s">
        <v>136</v>
      </c>
    </row>
    <row r="44" spans="1:29" ht="15" x14ac:dyDescent="0.25">
      <c r="A44" s="3">
        <v>2024</v>
      </c>
      <c r="B44" s="17">
        <v>45597</v>
      </c>
      <c r="C44" s="17">
        <v>45626</v>
      </c>
      <c r="D44" s="3" t="s">
        <v>75</v>
      </c>
      <c r="E44" s="3" t="s">
        <v>173</v>
      </c>
      <c r="F44" s="3" t="s">
        <v>218</v>
      </c>
      <c r="G44" s="3" t="s">
        <v>110</v>
      </c>
      <c r="H44" s="3" t="s">
        <v>112</v>
      </c>
      <c r="I44" s="3" t="s">
        <v>84</v>
      </c>
      <c r="J44" s="16" t="s">
        <v>403</v>
      </c>
      <c r="K44" s="16" t="s">
        <v>403</v>
      </c>
      <c r="L44" s="16" t="s">
        <v>403</v>
      </c>
      <c r="M44" s="16" t="s">
        <v>404</v>
      </c>
      <c r="N44" s="3" t="s">
        <v>132</v>
      </c>
      <c r="O44" s="3">
        <v>1</v>
      </c>
      <c r="P44" s="15">
        <v>45615</v>
      </c>
      <c r="Q44" s="5">
        <v>45657</v>
      </c>
      <c r="R44" s="3" t="s">
        <v>134</v>
      </c>
      <c r="S44" s="6" t="s">
        <v>262</v>
      </c>
      <c r="T44" s="3">
        <v>0</v>
      </c>
      <c r="U44" s="3">
        <v>0</v>
      </c>
      <c r="V44" s="6" t="s">
        <v>263</v>
      </c>
      <c r="W44" s="6" t="s">
        <v>264</v>
      </c>
      <c r="X44" s="6" t="s">
        <v>135</v>
      </c>
      <c r="Y44" s="3" t="s">
        <v>89</v>
      </c>
      <c r="Z44" s="6" t="s">
        <v>135</v>
      </c>
      <c r="AA44" s="8" t="s">
        <v>112</v>
      </c>
      <c r="AB44" s="17">
        <v>45631</v>
      </c>
      <c r="AC44" s="6" t="s">
        <v>136</v>
      </c>
    </row>
    <row r="45" spans="1:29" ht="15" x14ac:dyDescent="0.25">
      <c r="A45" s="3">
        <v>2024</v>
      </c>
      <c r="B45" s="17">
        <v>45597</v>
      </c>
      <c r="C45" s="17">
        <v>45626</v>
      </c>
      <c r="D45" s="3" t="s">
        <v>75</v>
      </c>
      <c r="E45" s="3" t="s">
        <v>174</v>
      </c>
      <c r="F45" s="3" t="s">
        <v>219</v>
      </c>
      <c r="G45" s="3" t="s">
        <v>110</v>
      </c>
      <c r="H45" s="3" t="s">
        <v>112</v>
      </c>
      <c r="I45" s="3" t="s">
        <v>84</v>
      </c>
      <c r="J45" s="16" t="s">
        <v>405</v>
      </c>
      <c r="K45" s="16" t="s">
        <v>125</v>
      </c>
      <c r="L45" s="16" t="s">
        <v>118</v>
      </c>
      <c r="M45" s="16" t="s">
        <v>406</v>
      </c>
      <c r="N45" s="3" t="s">
        <v>132</v>
      </c>
      <c r="O45" s="3">
        <v>1</v>
      </c>
      <c r="P45" s="15">
        <v>45616</v>
      </c>
      <c r="Q45" s="5">
        <v>45657</v>
      </c>
      <c r="R45" s="3" t="s">
        <v>134</v>
      </c>
      <c r="S45" s="6" t="s">
        <v>262</v>
      </c>
      <c r="T45" s="3">
        <v>0</v>
      </c>
      <c r="U45" s="3">
        <v>0</v>
      </c>
      <c r="V45" s="6" t="s">
        <v>263</v>
      </c>
      <c r="W45" s="6" t="s">
        <v>264</v>
      </c>
      <c r="X45" s="6" t="s">
        <v>135</v>
      </c>
      <c r="Y45" s="3" t="s">
        <v>89</v>
      </c>
      <c r="Z45" s="6" t="s">
        <v>135</v>
      </c>
      <c r="AA45" s="8" t="s">
        <v>112</v>
      </c>
      <c r="AB45" s="17">
        <v>45631</v>
      </c>
      <c r="AC45" s="6" t="s">
        <v>136</v>
      </c>
    </row>
    <row r="46" spans="1:29" ht="15" x14ac:dyDescent="0.25">
      <c r="A46" s="3">
        <v>2024</v>
      </c>
      <c r="B46" s="17">
        <v>45597</v>
      </c>
      <c r="C46" s="17">
        <v>45626</v>
      </c>
      <c r="D46" s="3" t="s">
        <v>75</v>
      </c>
      <c r="E46" s="3" t="s">
        <v>175</v>
      </c>
      <c r="F46" s="3" t="s">
        <v>220</v>
      </c>
      <c r="G46" s="3" t="s">
        <v>110</v>
      </c>
      <c r="H46" s="3" t="s">
        <v>112</v>
      </c>
      <c r="I46" s="3" t="s">
        <v>84</v>
      </c>
      <c r="J46" s="16" t="s">
        <v>407</v>
      </c>
      <c r="K46" s="16" t="s">
        <v>408</v>
      </c>
      <c r="L46" s="16" t="s">
        <v>127</v>
      </c>
      <c r="M46" s="16" t="s">
        <v>409</v>
      </c>
      <c r="N46" s="3" t="s">
        <v>132</v>
      </c>
      <c r="O46" s="3">
        <v>1</v>
      </c>
      <c r="P46" s="15">
        <v>45616</v>
      </c>
      <c r="Q46" s="5">
        <v>45657</v>
      </c>
      <c r="R46" s="3" t="s">
        <v>134</v>
      </c>
      <c r="S46" s="6" t="s">
        <v>262</v>
      </c>
      <c r="T46" s="3">
        <v>0</v>
      </c>
      <c r="U46" s="3">
        <v>0</v>
      </c>
      <c r="V46" s="6" t="s">
        <v>263</v>
      </c>
      <c r="W46" s="6" t="s">
        <v>264</v>
      </c>
      <c r="X46" s="6" t="s">
        <v>135</v>
      </c>
      <c r="Y46" s="3" t="s">
        <v>89</v>
      </c>
      <c r="Z46" s="6" t="s">
        <v>135</v>
      </c>
      <c r="AA46" s="8" t="s">
        <v>112</v>
      </c>
      <c r="AB46" s="17">
        <v>45631</v>
      </c>
      <c r="AC46" s="6" t="s">
        <v>136</v>
      </c>
    </row>
    <row r="47" spans="1:29" ht="15" x14ac:dyDescent="0.25">
      <c r="A47" s="3">
        <v>2024</v>
      </c>
      <c r="B47" s="17">
        <v>45597</v>
      </c>
      <c r="C47" s="17">
        <v>45626</v>
      </c>
      <c r="D47" s="3" t="s">
        <v>75</v>
      </c>
      <c r="E47" s="3" t="s">
        <v>176</v>
      </c>
      <c r="F47" s="3" t="s">
        <v>107</v>
      </c>
      <c r="G47" s="3" t="s">
        <v>111</v>
      </c>
      <c r="H47" s="3" t="s">
        <v>112</v>
      </c>
      <c r="I47" s="3" t="s">
        <v>84</v>
      </c>
      <c r="J47" s="16" t="s">
        <v>410</v>
      </c>
      <c r="K47" s="16" t="s">
        <v>411</v>
      </c>
      <c r="L47" s="16" t="s">
        <v>299</v>
      </c>
      <c r="M47" s="16" t="s">
        <v>412</v>
      </c>
      <c r="N47" s="3" t="s">
        <v>132</v>
      </c>
      <c r="O47" s="3">
        <v>1</v>
      </c>
      <c r="P47" s="15">
        <v>45616</v>
      </c>
      <c r="Q47" s="5">
        <v>45657</v>
      </c>
      <c r="R47" s="3" t="s">
        <v>134</v>
      </c>
      <c r="S47" s="6" t="s">
        <v>262</v>
      </c>
      <c r="T47" s="3">
        <v>0</v>
      </c>
      <c r="U47" s="3">
        <v>0</v>
      </c>
      <c r="V47" s="6" t="s">
        <v>263</v>
      </c>
      <c r="W47" s="6" t="s">
        <v>264</v>
      </c>
      <c r="X47" s="6" t="s">
        <v>135</v>
      </c>
      <c r="Y47" s="3" t="s">
        <v>89</v>
      </c>
      <c r="Z47" s="6" t="s">
        <v>135</v>
      </c>
      <c r="AA47" s="8" t="s">
        <v>112</v>
      </c>
      <c r="AB47" s="17">
        <v>45631</v>
      </c>
      <c r="AC47" s="6" t="s">
        <v>136</v>
      </c>
    </row>
    <row r="48" spans="1:29" ht="15" x14ac:dyDescent="0.25">
      <c r="A48" s="3">
        <v>2024</v>
      </c>
      <c r="B48" s="17">
        <v>45597</v>
      </c>
      <c r="C48" s="17">
        <v>45626</v>
      </c>
      <c r="D48" s="3" t="s">
        <v>75</v>
      </c>
      <c r="E48" s="3" t="s">
        <v>177</v>
      </c>
      <c r="F48" s="3" t="s">
        <v>210</v>
      </c>
      <c r="G48" s="3" t="s">
        <v>110</v>
      </c>
      <c r="H48" s="3" t="s">
        <v>112</v>
      </c>
      <c r="I48" s="3" t="s">
        <v>84</v>
      </c>
      <c r="J48" s="16" t="s">
        <v>240</v>
      </c>
      <c r="K48" s="16" t="s">
        <v>413</v>
      </c>
      <c r="L48" s="16" t="s">
        <v>113</v>
      </c>
      <c r="M48" s="16" t="s">
        <v>99</v>
      </c>
      <c r="N48" s="3" t="s">
        <v>132</v>
      </c>
      <c r="O48" s="3">
        <v>1</v>
      </c>
      <c r="P48" s="15">
        <v>45617</v>
      </c>
      <c r="Q48" s="5">
        <v>45657</v>
      </c>
      <c r="R48" s="3" t="s">
        <v>134</v>
      </c>
      <c r="S48" s="6" t="s">
        <v>262</v>
      </c>
      <c r="T48" s="3">
        <v>0</v>
      </c>
      <c r="U48" s="3">
        <v>0</v>
      </c>
      <c r="V48" s="6" t="s">
        <v>263</v>
      </c>
      <c r="W48" s="6" t="s">
        <v>264</v>
      </c>
      <c r="X48" s="6" t="s">
        <v>135</v>
      </c>
      <c r="Y48" s="3" t="s">
        <v>89</v>
      </c>
      <c r="Z48" s="6" t="s">
        <v>135</v>
      </c>
      <c r="AA48" s="8" t="s">
        <v>112</v>
      </c>
      <c r="AB48" s="17">
        <v>45631</v>
      </c>
      <c r="AC48" s="6" t="s">
        <v>136</v>
      </c>
    </row>
    <row r="49" spans="1:29" ht="15" x14ac:dyDescent="0.25">
      <c r="A49" s="3">
        <v>2024</v>
      </c>
      <c r="B49" s="17">
        <v>45597</v>
      </c>
      <c r="C49" s="17">
        <v>45626</v>
      </c>
      <c r="D49" s="3" t="s">
        <v>75</v>
      </c>
      <c r="E49" s="3" t="s">
        <v>178</v>
      </c>
      <c r="F49" s="3" t="s">
        <v>221</v>
      </c>
      <c r="G49" s="3" t="s">
        <v>110</v>
      </c>
      <c r="H49" s="3" t="s">
        <v>112</v>
      </c>
      <c r="I49" s="3" t="s">
        <v>84</v>
      </c>
      <c r="J49" s="16" t="s">
        <v>414</v>
      </c>
      <c r="K49" s="16" t="s">
        <v>415</v>
      </c>
      <c r="L49" s="16" t="s">
        <v>281</v>
      </c>
      <c r="M49" s="16" t="s">
        <v>229</v>
      </c>
      <c r="N49" s="3" t="s">
        <v>132</v>
      </c>
      <c r="O49" s="3">
        <v>1</v>
      </c>
      <c r="P49" s="15">
        <v>45617</v>
      </c>
      <c r="Q49" s="5">
        <v>45657</v>
      </c>
      <c r="R49" s="3" t="s">
        <v>134</v>
      </c>
      <c r="S49" s="6" t="s">
        <v>262</v>
      </c>
      <c r="T49" s="3">
        <v>0</v>
      </c>
      <c r="U49" s="3">
        <v>0</v>
      </c>
      <c r="V49" s="6" t="s">
        <v>263</v>
      </c>
      <c r="W49" s="6" t="s">
        <v>264</v>
      </c>
      <c r="X49" s="6" t="s">
        <v>135</v>
      </c>
      <c r="Y49" s="3" t="s">
        <v>89</v>
      </c>
      <c r="Z49" s="6" t="s">
        <v>135</v>
      </c>
      <c r="AA49" s="8" t="s">
        <v>112</v>
      </c>
      <c r="AB49" s="17">
        <v>45631</v>
      </c>
      <c r="AC49" s="6" t="s">
        <v>136</v>
      </c>
    </row>
    <row r="50" spans="1:29" ht="15" x14ac:dyDescent="0.25">
      <c r="A50" s="3">
        <v>2024</v>
      </c>
      <c r="B50" s="17">
        <v>45597</v>
      </c>
      <c r="C50" s="17">
        <v>45626</v>
      </c>
      <c r="D50" s="3" t="s">
        <v>75</v>
      </c>
      <c r="E50" s="3" t="s">
        <v>179</v>
      </c>
      <c r="F50" s="3" t="s">
        <v>222</v>
      </c>
      <c r="G50" s="3" t="s">
        <v>110</v>
      </c>
      <c r="H50" s="3" t="s">
        <v>112</v>
      </c>
      <c r="I50" s="3" t="s">
        <v>84</v>
      </c>
      <c r="J50" s="16" t="s">
        <v>416</v>
      </c>
      <c r="K50" s="16" t="s">
        <v>244</v>
      </c>
      <c r="L50" s="16" t="s">
        <v>417</v>
      </c>
      <c r="M50" s="16" t="s">
        <v>100</v>
      </c>
      <c r="N50" s="3" t="s">
        <v>132</v>
      </c>
      <c r="O50" s="3">
        <v>1</v>
      </c>
      <c r="P50" s="15">
        <v>45618</v>
      </c>
      <c r="Q50" s="5">
        <v>45657</v>
      </c>
      <c r="R50" s="3" t="s">
        <v>134</v>
      </c>
      <c r="S50" s="6" t="s">
        <v>262</v>
      </c>
      <c r="T50" s="3">
        <v>0</v>
      </c>
      <c r="U50" s="3">
        <v>0</v>
      </c>
      <c r="V50" s="6" t="s">
        <v>263</v>
      </c>
      <c r="W50" s="6" t="s">
        <v>264</v>
      </c>
      <c r="X50" s="6" t="s">
        <v>135</v>
      </c>
      <c r="Y50" s="3" t="s">
        <v>89</v>
      </c>
      <c r="Z50" s="6" t="s">
        <v>135</v>
      </c>
      <c r="AA50" s="8" t="s">
        <v>112</v>
      </c>
      <c r="AB50" s="17">
        <v>45631</v>
      </c>
      <c r="AC50" s="6" t="s">
        <v>136</v>
      </c>
    </row>
    <row r="51" spans="1:29" ht="15" x14ac:dyDescent="0.25">
      <c r="A51" s="3">
        <v>2024</v>
      </c>
      <c r="B51" s="17">
        <v>45597</v>
      </c>
      <c r="C51" s="17">
        <v>45626</v>
      </c>
      <c r="D51" s="3" t="s">
        <v>75</v>
      </c>
      <c r="E51" s="3" t="s">
        <v>180</v>
      </c>
      <c r="F51" s="3" t="s">
        <v>107</v>
      </c>
      <c r="G51" s="3" t="s">
        <v>111</v>
      </c>
      <c r="H51" s="3" t="s">
        <v>112</v>
      </c>
      <c r="I51" s="3" t="s">
        <v>84</v>
      </c>
      <c r="J51" s="16" t="s">
        <v>296</v>
      </c>
      <c r="K51" s="16" t="s">
        <v>418</v>
      </c>
      <c r="L51" s="16" t="s">
        <v>419</v>
      </c>
      <c r="M51" s="16" t="s">
        <v>420</v>
      </c>
      <c r="N51" s="3" t="s">
        <v>132</v>
      </c>
      <c r="O51" s="3">
        <v>1</v>
      </c>
      <c r="P51" s="15">
        <v>45618</v>
      </c>
      <c r="Q51" s="5">
        <v>45657</v>
      </c>
      <c r="R51" s="3" t="s">
        <v>134</v>
      </c>
      <c r="S51" s="6" t="s">
        <v>262</v>
      </c>
      <c r="T51" s="3">
        <v>0</v>
      </c>
      <c r="U51" s="3">
        <v>0</v>
      </c>
      <c r="V51" s="6" t="s">
        <v>263</v>
      </c>
      <c r="W51" s="6" t="s">
        <v>264</v>
      </c>
      <c r="X51" s="6" t="s">
        <v>135</v>
      </c>
      <c r="Y51" s="3" t="s">
        <v>89</v>
      </c>
      <c r="Z51" s="6" t="s">
        <v>135</v>
      </c>
      <c r="AA51" s="8" t="s">
        <v>112</v>
      </c>
      <c r="AB51" s="17">
        <v>45631</v>
      </c>
      <c r="AC51" s="6" t="s">
        <v>136</v>
      </c>
    </row>
    <row r="52" spans="1:29" ht="15" x14ac:dyDescent="0.25">
      <c r="A52" s="3">
        <v>2024</v>
      </c>
      <c r="B52" s="17">
        <v>45597</v>
      </c>
      <c r="C52" s="17">
        <v>45626</v>
      </c>
      <c r="D52" s="3" t="s">
        <v>75</v>
      </c>
      <c r="E52" s="3" t="s">
        <v>181</v>
      </c>
      <c r="F52" s="3" t="s">
        <v>223</v>
      </c>
      <c r="G52" s="3" t="s">
        <v>110</v>
      </c>
      <c r="H52" s="3" t="s">
        <v>112</v>
      </c>
      <c r="I52" s="3" t="s">
        <v>84</v>
      </c>
      <c r="J52" s="16" t="s">
        <v>421</v>
      </c>
      <c r="K52" s="16" t="s">
        <v>421</v>
      </c>
      <c r="L52" s="16" t="s">
        <v>421</v>
      </c>
      <c r="M52" s="16" t="s">
        <v>422</v>
      </c>
      <c r="N52" s="3" t="s">
        <v>132</v>
      </c>
      <c r="O52" s="3">
        <v>1</v>
      </c>
      <c r="P52" s="15">
        <v>45618</v>
      </c>
      <c r="Q52" s="5">
        <v>45657</v>
      </c>
      <c r="R52" s="3" t="s">
        <v>134</v>
      </c>
      <c r="S52" s="6" t="s">
        <v>262</v>
      </c>
      <c r="T52" s="3">
        <v>0</v>
      </c>
      <c r="U52" s="3">
        <v>0</v>
      </c>
      <c r="V52" s="6" t="s">
        <v>263</v>
      </c>
      <c r="W52" s="6" t="s">
        <v>264</v>
      </c>
      <c r="X52" s="6" t="s">
        <v>135</v>
      </c>
      <c r="Y52" s="3" t="s">
        <v>89</v>
      </c>
      <c r="Z52" s="6" t="s">
        <v>135</v>
      </c>
      <c r="AA52" s="8" t="s">
        <v>112</v>
      </c>
      <c r="AB52" s="17">
        <v>45631</v>
      </c>
      <c r="AC52" s="6" t="s">
        <v>136</v>
      </c>
    </row>
    <row r="53" spans="1:29" ht="15" x14ac:dyDescent="0.25">
      <c r="A53" s="3">
        <v>2024</v>
      </c>
      <c r="B53" s="17">
        <v>45597</v>
      </c>
      <c r="C53" s="17">
        <v>45626</v>
      </c>
      <c r="D53" s="3" t="s">
        <v>75</v>
      </c>
      <c r="E53" s="3" t="s">
        <v>182</v>
      </c>
      <c r="F53" s="3" t="s">
        <v>224</v>
      </c>
      <c r="G53" s="3" t="s">
        <v>110</v>
      </c>
      <c r="H53" s="3" t="s">
        <v>112</v>
      </c>
      <c r="I53" s="3" t="s">
        <v>84</v>
      </c>
      <c r="J53" s="16" t="s">
        <v>248</v>
      </c>
      <c r="K53" s="16" t="s">
        <v>121</v>
      </c>
      <c r="L53" s="16" t="s">
        <v>131</v>
      </c>
      <c r="M53" s="16" t="s">
        <v>423</v>
      </c>
      <c r="N53" s="3" t="s">
        <v>132</v>
      </c>
      <c r="O53" s="3">
        <v>1</v>
      </c>
      <c r="P53" s="15">
        <v>45618</v>
      </c>
      <c r="Q53" s="5">
        <v>45657</v>
      </c>
      <c r="R53" s="3" t="s">
        <v>134</v>
      </c>
      <c r="S53" s="6" t="s">
        <v>262</v>
      </c>
      <c r="T53" s="3">
        <v>0</v>
      </c>
      <c r="U53" s="3">
        <v>0</v>
      </c>
      <c r="V53" s="6" t="s">
        <v>263</v>
      </c>
      <c r="W53" s="6" t="s">
        <v>264</v>
      </c>
      <c r="X53" s="6" t="s">
        <v>135</v>
      </c>
      <c r="Y53" s="3" t="s">
        <v>89</v>
      </c>
      <c r="Z53" s="6" t="s">
        <v>135</v>
      </c>
      <c r="AA53" s="8" t="s">
        <v>112</v>
      </c>
      <c r="AB53" s="17">
        <v>45631</v>
      </c>
      <c r="AC53" s="6" t="s">
        <v>136</v>
      </c>
    </row>
    <row r="54" spans="1:29" ht="15" x14ac:dyDescent="0.25">
      <c r="A54" s="3">
        <v>2024</v>
      </c>
      <c r="B54" s="17">
        <v>45597</v>
      </c>
      <c r="C54" s="17">
        <v>45626</v>
      </c>
      <c r="D54" s="3" t="s">
        <v>75</v>
      </c>
      <c r="E54" s="3" t="s">
        <v>183</v>
      </c>
      <c r="F54" s="3" t="s">
        <v>225</v>
      </c>
      <c r="G54" s="3" t="s">
        <v>110</v>
      </c>
      <c r="H54" s="3" t="s">
        <v>112</v>
      </c>
      <c r="I54" s="3" t="s">
        <v>84</v>
      </c>
      <c r="J54" s="16" t="s">
        <v>424</v>
      </c>
      <c r="K54" s="16" t="s">
        <v>425</v>
      </c>
      <c r="L54" s="16" t="s">
        <v>278</v>
      </c>
      <c r="M54" s="16" t="s">
        <v>99</v>
      </c>
      <c r="N54" s="3" t="s">
        <v>132</v>
      </c>
      <c r="O54" s="3">
        <v>1</v>
      </c>
      <c r="P54" s="15">
        <v>45618</v>
      </c>
      <c r="Q54" s="5">
        <v>45657</v>
      </c>
      <c r="R54" s="3" t="s">
        <v>134</v>
      </c>
      <c r="S54" s="6" t="s">
        <v>262</v>
      </c>
      <c r="T54" s="3">
        <v>0</v>
      </c>
      <c r="U54" s="3">
        <v>0</v>
      </c>
      <c r="V54" s="6" t="s">
        <v>263</v>
      </c>
      <c r="W54" s="6" t="s">
        <v>264</v>
      </c>
      <c r="X54" s="6" t="s">
        <v>135</v>
      </c>
      <c r="Y54" s="3" t="s">
        <v>89</v>
      </c>
      <c r="Z54" s="6" t="s">
        <v>135</v>
      </c>
      <c r="AA54" s="8" t="s">
        <v>112</v>
      </c>
      <c r="AB54" s="17">
        <v>45631</v>
      </c>
      <c r="AC54" s="6" t="s">
        <v>136</v>
      </c>
    </row>
    <row r="55" spans="1:29" ht="15" x14ac:dyDescent="0.25">
      <c r="A55" s="3">
        <v>2024</v>
      </c>
      <c r="B55" s="17">
        <v>45597</v>
      </c>
      <c r="C55" s="17">
        <v>45626</v>
      </c>
      <c r="D55" s="3" t="s">
        <v>75</v>
      </c>
      <c r="E55" s="3" t="s">
        <v>184</v>
      </c>
      <c r="F55" s="3" t="s">
        <v>226</v>
      </c>
      <c r="G55" s="3" t="s">
        <v>110</v>
      </c>
      <c r="H55" s="3" t="s">
        <v>112</v>
      </c>
      <c r="I55" s="3" t="s">
        <v>84</v>
      </c>
      <c r="J55" s="16" t="s">
        <v>426</v>
      </c>
      <c r="K55" s="16" t="s">
        <v>128</v>
      </c>
      <c r="L55" s="16" t="s">
        <v>427</v>
      </c>
      <c r="M55" s="16" t="s">
        <v>420</v>
      </c>
      <c r="N55" s="3" t="s">
        <v>255</v>
      </c>
      <c r="O55" s="3">
        <v>1</v>
      </c>
      <c r="P55" s="15">
        <v>45618</v>
      </c>
      <c r="Q55" s="5">
        <v>45657</v>
      </c>
      <c r="R55" s="3" t="s">
        <v>134</v>
      </c>
      <c r="S55" s="6" t="s">
        <v>262</v>
      </c>
      <c r="T55" s="3">
        <v>0</v>
      </c>
      <c r="U55" s="3">
        <v>0</v>
      </c>
      <c r="V55" s="6" t="s">
        <v>263</v>
      </c>
      <c r="W55" s="6" t="s">
        <v>264</v>
      </c>
      <c r="X55" s="6" t="s">
        <v>135</v>
      </c>
      <c r="Y55" s="3" t="s">
        <v>89</v>
      </c>
      <c r="Z55" s="6" t="s">
        <v>135</v>
      </c>
      <c r="AA55" s="8" t="s">
        <v>112</v>
      </c>
      <c r="AB55" s="17">
        <v>45631</v>
      </c>
      <c r="AC55" s="6" t="s">
        <v>136</v>
      </c>
    </row>
    <row r="56" spans="1:29" ht="15" x14ac:dyDescent="0.25">
      <c r="A56" s="3">
        <v>2024</v>
      </c>
      <c r="B56" s="17">
        <v>45597</v>
      </c>
      <c r="C56" s="17">
        <v>45626</v>
      </c>
      <c r="D56" s="3" t="s">
        <v>75</v>
      </c>
      <c r="E56" s="3" t="s">
        <v>185</v>
      </c>
      <c r="F56" s="3" t="s">
        <v>227</v>
      </c>
      <c r="G56" s="3" t="s">
        <v>110</v>
      </c>
      <c r="H56" s="3" t="s">
        <v>112</v>
      </c>
      <c r="I56" s="3" t="s">
        <v>84</v>
      </c>
      <c r="J56" s="16" t="s">
        <v>428</v>
      </c>
      <c r="K56" s="16" t="s">
        <v>429</v>
      </c>
      <c r="L56" s="16" t="s">
        <v>430</v>
      </c>
      <c r="M56" s="16" t="s">
        <v>431</v>
      </c>
      <c r="N56" s="3" t="s">
        <v>255</v>
      </c>
      <c r="O56" s="3">
        <v>1</v>
      </c>
      <c r="P56" s="15">
        <v>45618</v>
      </c>
      <c r="Q56" s="5">
        <v>45657</v>
      </c>
      <c r="R56" s="3" t="s">
        <v>134</v>
      </c>
      <c r="S56" s="6" t="s">
        <v>262</v>
      </c>
      <c r="T56" s="3">
        <v>0</v>
      </c>
      <c r="U56" s="3">
        <v>0</v>
      </c>
      <c r="V56" s="6" t="s">
        <v>263</v>
      </c>
      <c r="W56" s="6" t="s">
        <v>264</v>
      </c>
      <c r="X56" s="6" t="s">
        <v>135</v>
      </c>
      <c r="Y56" s="3" t="s">
        <v>89</v>
      </c>
      <c r="Z56" s="6" t="s">
        <v>135</v>
      </c>
      <c r="AA56" s="8" t="s">
        <v>112</v>
      </c>
      <c r="AB56" s="17">
        <v>45631</v>
      </c>
      <c r="AC56" s="6" t="s">
        <v>136</v>
      </c>
    </row>
    <row r="57" spans="1:29" ht="15" x14ac:dyDescent="0.25">
      <c r="A57" s="3">
        <v>2024</v>
      </c>
      <c r="B57" s="17">
        <v>45597</v>
      </c>
      <c r="C57" s="17">
        <v>45626</v>
      </c>
      <c r="D57" s="3" t="s">
        <v>75</v>
      </c>
      <c r="E57" s="3" t="s">
        <v>186</v>
      </c>
      <c r="F57" s="3" t="s">
        <v>226</v>
      </c>
      <c r="G57" s="3" t="s">
        <v>110</v>
      </c>
      <c r="H57" s="3" t="s">
        <v>112</v>
      </c>
      <c r="I57" s="3" t="s">
        <v>84</v>
      </c>
      <c r="J57" s="16" t="s">
        <v>432</v>
      </c>
      <c r="K57" s="16" t="s">
        <v>433</v>
      </c>
      <c r="L57" s="16" t="s">
        <v>434</v>
      </c>
      <c r="M57" s="16" t="s">
        <v>435</v>
      </c>
      <c r="N57" s="3" t="s">
        <v>255</v>
      </c>
      <c r="O57" s="3">
        <v>1</v>
      </c>
      <c r="P57" s="15">
        <v>45618</v>
      </c>
      <c r="Q57" s="5">
        <v>45657</v>
      </c>
      <c r="R57" s="3" t="s">
        <v>134</v>
      </c>
      <c r="S57" s="6" t="s">
        <v>262</v>
      </c>
      <c r="T57" s="3">
        <v>0</v>
      </c>
      <c r="U57" s="3">
        <v>0</v>
      </c>
      <c r="V57" s="6" t="s">
        <v>263</v>
      </c>
      <c r="W57" s="6" t="s">
        <v>264</v>
      </c>
      <c r="X57" s="6" t="s">
        <v>135</v>
      </c>
      <c r="Y57" s="3" t="s">
        <v>89</v>
      </c>
      <c r="Z57" s="6" t="s">
        <v>135</v>
      </c>
      <c r="AA57" s="8" t="s">
        <v>112</v>
      </c>
      <c r="AB57" s="17">
        <v>45631</v>
      </c>
      <c r="AC57" s="6" t="s">
        <v>136</v>
      </c>
    </row>
    <row r="58" spans="1:29" ht="15" x14ac:dyDescent="0.25">
      <c r="A58" s="3">
        <v>2024</v>
      </c>
      <c r="B58" s="17">
        <v>45597</v>
      </c>
      <c r="C58" s="17">
        <v>45626</v>
      </c>
      <c r="D58" s="3" t="s">
        <v>75</v>
      </c>
      <c r="E58" s="3" t="s">
        <v>187</v>
      </c>
      <c r="F58" s="3" t="s">
        <v>227</v>
      </c>
      <c r="G58" s="3" t="s">
        <v>110</v>
      </c>
      <c r="H58" s="3" t="s">
        <v>112</v>
      </c>
      <c r="I58" s="3" t="s">
        <v>84</v>
      </c>
      <c r="J58" s="16" t="s">
        <v>436</v>
      </c>
      <c r="K58" s="16" t="s">
        <v>436</v>
      </c>
      <c r="L58" s="16" t="s">
        <v>436</v>
      </c>
      <c r="M58" s="16" t="s">
        <v>334</v>
      </c>
      <c r="N58" s="3" t="s">
        <v>255</v>
      </c>
      <c r="O58" s="3">
        <v>1</v>
      </c>
      <c r="P58" s="15">
        <v>45621</v>
      </c>
      <c r="Q58" s="5">
        <v>45657</v>
      </c>
      <c r="R58" s="3" t="s">
        <v>134</v>
      </c>
      <c r="S58" s="6" t="s">
        <v>262</v>
      </c>
      <c r="T58" s="3">
        <v>0</v>
      </c>
      <c r="U58" s="3">
        <v>0</v>
      </c>
      <c r="V58" s="6" t="s">
        <v>263</v>
      </c>
      <c r="W58" s="6" t="s">
        <v>264</v>
      </c>
      <c r="X58" s="6" t="s">
        <v>135</v>
      </c>
      <c r="Y58" s="3" t="s">
        <v>89</v>
      </c>
      <c r="Z58" s="6" t="s">
        <v>135</v>
      </c>
      <c r="AA58" s="8" t="s">
        <v>112</v>
      </c>
      <c r="AB58" s="17">
        <v>45631</v>
      </c>
      <c r="AC58" s="6" t="s">
        <v>136</v>
      </c>
    </row>
    <row r="59" spans="1:29" ht="15" x14ac:dyDescent="0.25">
      <c r="A59" s="3">
        <v>2024</v>
      </c>
      <c r="B59" s="17">
        <v>45597</v>
      </c>
      <c r="C59" s="17">
        <v>45626</v>
      </c>
      <c r="D59" s="3" t="s">
        <v>75</v>
      </c>
      <c r="E59" s="3" t="s">
        <v>188</v>
      </c>
      <c r="F59" s="3" t="s">
        <v>99</v>
      </c>
      <c r="G59" s="3" t="s">
        <v>110</v>
      </c>
      <c r="H59" s="3" t="s">
        <v>112</v>
      </c>
      <c r="I59" s="3" t="s">
        <v>84</v>
      </c>
      <c r="J59" s="16" t="s">
        <v>437</v>
      </c>
      <c r="K59" s="16" t="s">
        <v>437</v>
      </c>
      <c r="L59" s="16" t="s">
        <v>437</v>
      </c>
      <c r="M59" s="16" t="s">
        <v>438</v>
      </c>
      <c r="N59" s="3" t="s">
        <v>132</v>
      </c>
      <c r="O59" s="3">
        <v>1</v>
      </c>
      <c r="P59" s="15">
        <v>45622</v>
      </c>
      <c r="Q59" s="5">
        <v>45657</v>
      </c>
      <c r="R59" s="3" t="s">
        <v>134</v>
      </c>
      <c r="S59" s="6" t="s">
        <v>262</v>
      </c>
      <c r="T59" s="3">
        <v>0</v>
      </c>
      <c r="U59" s="3">
        <v>0</v>
      </c>
      <c r="V59" s="6" t="s">
        <v>263</v>
      </c>
      <c r="W59" s="6" t="s">
        <v>264</v>
      </c>
      <c r="X59" s="6" t="s">
        <v>135</v>
      </c>
      <c r="Y59" s="3" t="s">
        <v>89</v>
      </c>
      <c r="Z59" s="6" t="s">
        <v>135</v>
      </c>
      <c r="AA59" s="8" t="s">
        <v>112</v>
      </c>
      <c r="AB59" s="17">
        <v>45631</v>
      </c>
      <c r="AC59" s="6" t="s">
        <v>136</v>
      </c>
    </row>
    <row r="60" spans="1:29" ht="15" x14ac:dyDescent="0.25">
      <c r="A60" s="3">
        <v>2024</v>
      </c>
      <c r="B60" s="17">
        <v>45597</v>
      </c>
      <c r="C60" s="17">
        <v>45626</v>
      </c>
      <c r="D60" s="3" t="s">
        <v>75</v>
      </c>
      <c r="E60" s="3" t="s">
        <v>189</v>
      </c>
      <c r="F60" s="3" t="s">
        <v>205</v>
      </c>
      <c r="G60" s="3" t="s">
        <v>110</v>
      </c>
      <c r="H60" s="3" t="s">
        <v>112</v>
      </c>
      <c r="I60" s="3" t="s">
        <v>84</v>
      </c>
      <c r="J60" s="16" t="s">
        <v>439</v>
      </c>
      <c r="K60" s="16" t="s">
        <v>251</v>
      </c>
      <c r="L60" s="16" t="s">
        <v>257</v>
      </c>
      <c r="M60" s="16" t="s">
        <v>229</v>
      </c>
      <c r="N60" s="3" t="s">
        <v>132</v>
      </c>
      <c r="O60" s="3">
        <v>1</v>
      </c>
      <c r="P60" s="15">
        <v>45622</v>
      </c>
      <c r="Q60" s="5">
        <v>45657</v>
      </c>
      <c r="R60" s="3" t="s">
        <v>134</v>
      </c>
      <c r="S60" s="6" t="s">
        <v>262</v>
      </c>
      <c r="T60" s="3">
        <v>0</v>
      </c>
      <c r="U60" s="3">
        <v>0</v>
      </c>
      <c r="V60" s="6" t="s">
        <v>263</v>
      </c>
      <c r="W60" s="6" t="s">
        <v>264</v>
      </c>
      <c r="X60" s="6" t="s">
        <v>135</v>
      </c>
      <c r="Y60" s="3" t="s">
        <v>89</v>
      </c>
      <c r="Z60" s="6" t="s">
        <v>135</v>
      </c>
      <c r="AA60" s="8" t="s">
        <v>112</v>
      </c>
      <c r="AB60" s="17">
        <v>45631</v>
      </c>
      <c r="AC60" s="6" t="s">
        <v>136</v>
      </c>
    </row>
    <row r="61" spans="1:29" ht="15" x14ac:dyDescent="0.25">
      <c r="A61" s="3">
        <v>2024</v>
      </c>
      <c r="B61" s="17">
        <v>45597</v>
      </c>
      <c r="C61" s="17">
        <v>45626</v>
      </c>
      <c r="D61" s="3" t="s">
        <v>75</v>
      </c>
      <c r="E61" s="3" t="s">
        <v>190</v>
      </c>
      <c r="F61" s="3" t="s">
        <v>100</v>
      </c>
      <c r="G61" s="3" t="s">
        <v>110</v>
      </c>
      <c r="H61" s="3" t="s">
        <v>112</v>
      </c>
      <c r="I61" s="3" t="s">
        <v>84</v>
      </c>
      <c r="J61" s="16" t="s">
        <v>440</v>
      </c>
      <c r="K61" s="16" t="s">
        <v>441</v>
      </c>
      <c r="L61" s="16" t="s">
        <v>244</v>
      </c>
      <c r="M61" s="16" t="s">
        <v>442</v>
      </c>
      <c r="N61" s="3" t="s">
        <v>132</v>
      </c>
      <c r="O61" s="3">
        <v>1</v>
      </c>
      <c r="P61" s="15">
        <v>45622</v>
      </c>
      <c r="Q61" s="5">
        <v>45657</v>
      </c>
      <c r="R61" s="3" t="s">
        <v>134</v>
      </c>
      <c r="S61" s="6" t="s">
        <v>262</v>
      </c>
      <c r="T61" s="3">
        <v>0</v>
      </c>
      <c r="U61" s="3">
        <v>0</v>
      </c>
      <c r="V61" s="6" t="s">
        <v>263</v>
      </c>
      <c r="W61" s="6" t="s">
        <v>264</v>
      </c>
      <c r="X61" s="6" t="s">
        <v>135</v>
      </c>
      <c r="Y61" s="3" t="s">
        <v>89</v>
      </c>
      <c r="Z61" s="6" t="s">
        <v>135</v>
      </c>
      <c r="AA61" s="8" t="s">
        <v>112</v>
      </c>
      <c r="AB61" s="17">
        <v>45631</v>
      </c>
      <c r="AC61" s="6" t="s">
        <v>136</v>
      </c>
    </row>
    <row r="62" spans="1:29" ht="15" x14ac:dyDescent="0.25">
      <c r="A62" s="3">
        <v>2024</v>
      </c>
      <c r="B62" s="17">
        <v>45597</v>
      </c>
      <c r="C62" s="17">
        <v>45626</v>
      </c>
      <c r="D62" s="3" t="s">
        <v>75</v>
      </c>
      <c r="E62" s="3" t="s">
        <v>191</v>
      </c>
      <c r="F62" s="3" t="s">
        <v>228</v>
      </c>
      <c r="G62" s="3" t="s">
        <v>110</v>
      </c>
      <c r="H62" s="3" t="s">
        <v>112</v>
      </c>
      <c r="I62" s="3" t="s">
        <v>84</v>
      </c>
      <c r="J62" s="16" t="s">
        <v>443</v>
      </c>
      <c r="K62" s="16" t="s">
        <v>444</v>
      </c>
      <c r="L62" s="16" t="s">
        <v>246</v>
      </c>
      <c r="M62" s="16" t="s">
        <v>229</v>
      </c>
      <c r="N62" s="3" t="s">
        <v>132</v>
      </c>
      <c r="O62" s="3">
        <v>1</v>
      </c>
      <c r="P62" s="15">
        <v>45622</v>
      </c>
      <c r="Q62" s="5">
        <v>45657</v>
      </c>
      <c r="R62" s="3" t="s">
        <v>134</v>
      </c>
      <c r="S62" s="6" t="s">
        <v>262</v>
      </c>
      <c r="T62" s="3">
        <v>0</v>
      </c>
      <c r="U62" s="3">
        <v>0</v>
      </c>
      <c r="V62" s="6" t="s">
        <v>263</v>
      </c>
      <c r="W62" s="6" t="s">
        <v>264</v>
      </c>
      <c r="X62" s="6" t="s">
        <v>135</v>
      </c>
      <c r="Y62" s="3" t="s">
        <v>89</v>
      </c>
      <c r="Z62" s="6" t="s">
        <v>135</v>
      </c>
      <c r="AA62" s="8" t="s">
        <v>112</v>
      </c>
      <c r="AB62" s="17">
        <v>45631</v>
      </c>
      <c r="AC62" s="6" t="s">
        <v>136</v>
      </c>
    </row>
    <row r="63" spans="1:29" ht="15" x14ac:dyDescent="0.25">
      <c r="A63" s="3">
        <v>2024</v>
      </c>
      <c r="B63" s="17">
        <v>45597</v>
      </c>
      <c r="C63" s="17">
        <v>45626</v>
      </c>
      <c r="D63" s="3" t="s">
        <v>75</v>
      </c>
      <c r="E63" s="3" t="s">
        <v>192</v>
      </c>
      <c r="F63" s="3" t="s">
        <v>108</v>
      </c>
      <c r="G63" s="3" t="s">
        <v>110</v>
      </c>
      <c r="H63" s="3" t="s">
        <v>112</v>
      </c>
      <c r="I63" s="3" t="s">
        <v>84</v>
      </c>
      <c r="J63" s="16" t="s">
        <v>445</v>
      </c>
      <c r="K63" s="16" t="s">
        <v>446</v>
      </c>
      <c r="L63" s="16" t="s">
        <v>130</v>
      </c>
      <c r="M63" s="16" t="s">
        <v>99</v>
      </c>
      <c r="N63" s="3" t="s">
        <v>132</v>
      </c>
      <c r="O63" s="3">
        <v>1</v>
      </c>
      <c r="P63" s="15">
        <v>45622</v>
      </c>
      <c r="Q63" s="5">
        <v>45657</v>
      </c>
      <c r="R63" s="3" t="s">
        <v>134</v>
      </c>
      <c r="S63" s="6" t="s">
        <v>262</v>
      </c>
      <c r="T63" s="3">
        <v>0</v>
      </c>
      <c r="U63" s="3">
        <v>0</v>
      </c>
      <c r="V63" s="6" t="s">
        <v>263</v>
      </c>
      <c r="W63" s="6" t="s">
        <v>264</v>
      </c>
      <c r="X63" s="6" t="s">
        <v>135</v>
      </c>
      <c r="Y63" s="3" t="s">
        <v>89</v>
      </c>
      <c r="Z63" s="6" t="s">
        <v>135</v>
      </c>
      <c r="AA63" s="8" t="s">
        <v>112</v>
      </c>
      <c r="AB63" s="17">
        <v>45631</v>
      </c>
      <c r="AC63" s="6" t="s">
        <v>136</v>
      </c>
    </row>
    <row r="64" spans="1:29" ht="15" x14ac:dyDescent="0.25">
      <c r="A64" s="3">
        <v>2024</v>
      </c>
      <c r="B64" s="17">
        <v>45597</v>
      </c>
      <c r="C64" s="17">
        <v>45626</v>
      </c>
      <c r="D64" s="3" t="s">
        <v>75</v>
      </c>
      <c r="E64" s="3" t="s">
        <v>193</v>
      </c>
      <c r="F64" s="3" t="s">
        <v>104</v>
      </c>
      <c r="G64" s="3" t="s">
        <v>110</v>
      </c>
      <c r="H64" s="3" t="s">
        <v>112</v>
      </c>
      <c r="I64" s="3" t="s">
        <v>84</v>
      </c>
      <c r="J64" s="16" t="s">
        <v>447</v>
      </c>
      <c r="K64" s="16" t="s">
        <v>254</v>
      </c>
      <c r="L64" s="16" t="s">
        <v>448</v>
      </c>
      <c r="M64" s="16" t="s">
        <v>100</v>
      </c>
      <c r="N64" s="3" t="s">
        <v>132</v>
      </c>
      <c r="O64" s="3">
        <v>1</v>
      </c>
      <c r="P64" s="15">
        <v>45622</v>
      </c>
      <c r="Q64" s="5">
        <v>45657</v>
      </c>
      <c r="R64" s="3" t="s">
        <v>134</v>
      </c>
      <c r="S64" s="6" t="s">
        <v>262</v>
      </c>
      <c r="T64" s="3">
        <v>0</v>
      </c>
      <c r="U64" s="3">
        <v>0</v>
      </c>
      <c r="V64" s="6" t="s">
        <v>263</v>
      </c>
      <c r="W64" s="6" t="s">
        <v>264</v>
      </c>
      <c r="X64" s="6" t="s">
        <v>135</v>
      </c>
      <c r="Y64" s="3" t="s">
        <v>89</v>
      </c>
      <c r="Z64" s="6" t="s">
        <v>135</v>
      </c>
      <c r="AA64" s="8" t="s">
        <v>112</v>
      </c>
      <c r="AB64" s="17">
        <v>45631</v>
      </c>
      <c r="AC64" s="6" t="s">
        <v>136</v>
      </c>
    </row>
    <row r="65" spans="1:29" ht="15" x14ac:dyDescent="0.25">
      <c r="A65" s="3">
        <v>2024</v>
      </c>
      <c r="B65" s="17">
        <v>45597</v>
      </c>
      <c r="C65" s="17">
        <v>45626</v>
      </c>
      <c r="D65" s="3" t="s">
        <v>75</v>
      </c>
      <c r="E65" s="3" t="s">
        <v>194</v>
      </c>
      <c r="F65" s="3" t="s">
        <v>101</v>
      </c>
      <c r="G65" s="3" t="s">
        <v>110</v>
      </c>
      <c r="H65" s="3" t="s">
        <v>112</v>
      </c>
      <c r="I65" s="3" t="s">
        <v>84</v>
      </c>
      <c r="J65" s="16" t="s">
        <v>449</v>
      </c>
      <c r="K65" s="16" t="s">
        <v>284</v>
      </c>
      <c r="L65" s="16" t="s">
        <v>126</v>
      </c>
      <c r="M65" s="16" t="s">
        <v>107</v>
      </c>
      <c r="N65" s="3" t="s">
        <v>132</v>
      </c>
      <c r="O65" s="3">
        <v>1</v>
      </c>
      <c r="P65" s="15">
        <v>45622</v>
      </c>
      <c r="Q65" s="5">
        <v>45657</v>
      </c>
      <c r="R65" s="3" t="s">
        <v>134</v>
      </c>
      <c r="S65" s="6" t="s">
        <v>262</v>
      </c>
      <c r="T65" s="3">
        <v>0</v>
      </c>
      <c r="U65" s="3">
        <v>0</v>
      </c>
      <c r="V65" s="6" t="s">
        <v>263</v>
      </c>
      <c r="W65" s="6" t="s">
        <v>264</v>
      </c>
      <c r="X65" s="6" t="s">
        <v>135</v>
      </c>
      <c r="Y65" s="3" t="s">
        <v>89</v>
      </c>
      <c r="Z65" s="6" t="s">
        <v>135</v>
      </c>
      <c r="AA65" s="8" t="s">
        <v>112</v>
      </c>
      <c r="AB65" s="17">
        <v>45631</v>
      </c>
      <c r="AC65" s="6" t="s">
        <v>136</v>
      </c>
    </row>
    <row r="66" spans="1:29" ht="15" x14ac:dyDescent="0.25">
      <c r="A66" s="3">
        <v>2024</v>
      </c>
      <c r="B66" s="17">
        <v>45597</v>
      </c>
      <c r="C66" s="17">
        <v>45626</v>
      </c>
      <c r="D66" s="3" t="s">
        <v>75</v>
      </c>
      <c r="E66" s="3" t="s">
        <v>195</v>
      </c>
      <c r="F66" s="3" t="s">
        <v>229</v>
      </c>
      <c r="G66" s="3" t="s">
        <v>110</v>
      </c>
      <c r="H66" s="3" t="s">
        <v>112</v>
      </c>
      <c r="I66" s="3" t="s">
        <v>84</v>
      </c>
      <c r="J66" s="16" t="s">
        <v>450</v>
      </c>
      <c r="K66" s="16" t="s">
        <v>451</v>
      </c>
      <c r="L66" s="16" t="s">
        <v>126</v>
      </c>
      <c r="M66" s="16" t="s">
        <v>383</v>
      </c>
      <c r="N66" s="3" t="s">
        <v>132</v>
      </c>
      <c r="O66" s="3">
        <v>1</v>
      </c>
      <c r="P66" s="15">
        <v>45623</v>
      </c>
      <c r="Q66" s="5">
        <v>45657</v>
      </c>
      <c r="R66" s="3" t="s">
        <v>134</v>
      </c>
      <c r="S66" s="6" t="s">
        <v>262</v>
      </c>
      <c r="T66" s="3">
        <v>0</v>
      </c>
      <c r="U66" s="3">
        <v>0</v>
      </c>
      <c r="V66" s="6" t="s">
        <v>263</v>
      </c>
      <c r="W66" s="6" t="s">
        <v>264</v>
      </c>
      <c r="X66" s="6" t="s">
        <v>135</v>
      </c>
      <c r="Y66" s="3" t="s">
        <v>89</v>
      </c>
      <c r="Z66" s="6" t="s">
        <v>135</v>
      </c>
      <c r="AA66" s="8" t="s">
        <v>112</v>
      </c>
      <c r="AB66" s="17">
        <v>45631</v>
      </c>
      <c r="AC66" s="6" t="s">
        <v>136</v>
      </c>
    </row>
    <row r="67" spans="1:29" ht="15" x14ac:dyDescent="0.25">
      <c r="A67" s="3">
        <v>2024</v>
      </c>
      <c r="B67" s="17">
        <v>45597</v>
      </c>
      <c r="C67" s="17">
        <v>45626</v>
      </c>
      <c r="D67" s="3" t="s">
        <v>75</v>
      </c>
      <c r="E67" s="3" t="s">
        <v>196</v>
      </c>
      <c r="F67" s="3" t="s">
        <v>99</v>
      </c>
      <c r="G67" s="3" t="s">
        <v>110</v>
      </c>
      <c r="H67" s="3" t="s">
        <v>112</v>
      </c>
      <c r="I67" s="3" t="s">
        <v>84</v>
      </c>
      <c r="J67" s="16" t="s">
        <v>452</v>
      </c>
      <c r="K67" s="16" t="s">
        <v>452</v>
      </c>
      <c r="L67" s="16" t="s">
        <v>452</v>
      </c>
      <c r="M67" s="16" t="s">
        <v>453</v>
      </c>
      <c r="N67" s="3" t="s">
        <v>132</v>
      </c>
      <c r="O67" s="3">
        <v>1</v>
      </c>
      <c r="P67" s="15">
        <v>45623</v>
      </c>
      <c r="Q67" s="5">
        <v>45657</v>
      </c>
      <c r="R67" s="3" t="s">
        <v>134</v>
      </c>
      <c r="S67" s="6" t="s">
        <v>262</v>
      </c>
      <c r="T67" s="3">
        <v>0</v>
      </c>
      <c r="U67" s="3">
        <v>0</v>
      </c>
      <c r="V67" s="6" t="s">
        <v>263</v>
      </c>
      <c r="W67" s="6" t="s">
        <v>264</v>
      </c>
      <c r="X67" s="6" t="s">
        <v>135</v>
      </c>
      <c r="Y67" s="3" t="s">
        <v>89</v>
      </c>
      <c r="Z67" s="6" t="s">
        <v>135</v>
      </c>
      <c r="AA67" s="8" t="s">
        <v>112</v>
      </c>
      <c r="AB67" s="17">
        <v>45631</v>
      </c>
      <c r="AC67" s="6" t="s">
        <v>136</v>
      </c>
    </row>
    <row r="68" spans="1:29" ht="15" x14ac:dyDescent="0.25">
      <c r="A68" s="3">
        <v>2024</v>
      </c>
      <c r="B68" s="17">
        <v>45597</v>
      </c>
      <c r="C68" s="17">
        <v>45626</v>
      </c>
      <c r="D68" s="3" t="s">
        <v>75</v>
      </c>
      <c r="E68" s="3" t="s">
        <v>197</v>
      </c>
      <c r="F68" s="3" t="s">
        <v>230</v>
      </c>
      <c r="G68" s="3" t="s">
        <v>110</v>
      </c>
      <c r="H68" s="3" t="s">
        <v>112</v>
      </c>
      <c r="I68" s="3" t="s">
        <v>84</v>
      </c>
      <c r="J68" s="16" t="s">
        <v>454</v>
      </c>
      <c r="K68" s="16" t="s">
        <v>306</v>
      </c>
      <c r="L68" s="16" t="s">
        <v>119</v>
      </c>
      <c r="M68" s="16" t="s">
        <v>107</v>
      </c>
      <c r="N68" s="3" t="s">
        <v>132</v>
      </c>
      <c r="O68" s="3">
        <v>1</v>
      </c>
      <c r="P68" s="15">
        <v>45623</v>
      </c>
      <c r="Q68" s="5">
        <v>45657</v>
      </c>
      <c r="R68" s="3" t="s">
        <v>134</v>
      </c>
      <c r="S68" s="6" t="s">
        <v>262</v>
      </c>
      <c r="T68" s="3">
        <v>0</v>
      </c>
      <c r="U68" s="3">
        <v>0</v>
      </c>
      <c r="V68" s="6" t="s">
        <v>263</v>
      </c>
      <c r="W68" s="6" t="s">
        <v>264</v>
      </c>
      <c r="X68" s="6" t="s">
        <v>135</v>
      </c>
      <c r="Y68" s="3" t="s">
        <v>89</v>
      </c>
      <c r="Z68" s="6" t="s">
        <v>135</v>
      </c>
      <c r="AA68" s="8" t="s">
        <v>112</v>
      </c>
      <c r="AB68" s="17">
        <v>45631</v>
      </c>
      <c r="AC68" s="6" t="s">
        <v>136</v>
      </c>
    </row>
    <row r="69" spans="1:29" ht="15" x14ac:dyDescent="0.25">
      <c r="A69" s="3">
        <v>2024</v>
      </c>
      <c r="B69" s="17">
        <v>45597</v>
      </c>
      <c r="C69" s="17">
        <v>45626</v>
      </c>
      <c r="D69" s="3" t="s">
        <v>75</v>
      </c>
      <c r="E69" s="3" t="s">
        <v>198</v>
      </c>
      <c r="F69" s="3" t="s">
        <v>98</v>
      </c>
      <c r="G69" s="3" t="s">
        <v>110</v>
      </c>
      <c r="H69" s="3" t="s">
        <v>112</v>
      </c>
      <c r="I69" s="3" t="s">
        <v>84</v>
      </c>
      <c r="J69" s="16" t="s">
        <v>455</v>
      </c>
      <c r="K69" s="16" t="s">
        <v>455</v>
      </c>
      <c r="L69" s="16" t="s">
        <v>455</v>
      </c>
      <c r="M69" s="16" t="s">
        <v>100</v>
      </c>
      <c r="N69" s="3" t="s">
        <v>132</v>
      </c>
      <c r="O69" s="3">
        <v>1</v>
      </c>
      <c r="P69" s="15">
        <v>45624</v>
      </c>
      <c r="Q69" s="5">
        <v>45657</v>
      </c>
      <c r="R69" s="3" t="s">
        <v>134</v>
      </c>
      <c r="S69" s="6" t="s">
        <v>262</v>
      </c>
      <c r="T69" s="3">
        <v>0</v>
      </c>
      <c r="U69" s="3">
        <v>0</v>
      </c>
      <c r="V69" s="6" t="s">
        <v>263</v>
      </c>
      <c r="W69" s="6" t="s">
        <v>264</v>
      </c>
      <c r="X69" s="6" t="s">
        <v>135</v>
      </c>
      <c r="Y69" s="3" t="s">
        <v>89</v>
      </c>
      <c r="Z69" s="6" t="s">
        <v>135</v>
      </c>
      <c r="AA69" s="8" t="s">
        <v>112</v>
      </c>
      <c r="AB69" s="17">
        <v>45631</v>
      </c>
      <c r="AC69" s="6" t="s">
        <v>136</v>
      </c>
    </row>
    <row r="70" spans="1:29" ht="15" x14ac:dyDescent="0.25">
      <c r="A70" s="3">
        <v>2024</v>
      </c>
      <c r="B70" s="17">
        <v>45597</v>
      </c>
      <c r="C70" s="17">
        <v>45626</v>
      </c>
      <c r="D70" s="3" t="s">
        <v>75</v>
      </c>
      <c r="E70" s="3" t="s">
        <v>199</v>
      </c>
      <c r="F70" s="3" t="s">
        <v>231</v>
      </c>
      <c r="G70" s="3" t="s">
        <v>110</v>
      </c>
      <c r="H70" s="3" t="s">
        <v>112</v>
      </c>
      <c r="I70" s="3" t="s">
        <v>84</v>
      </c>
      <c r="J70" s="16" t="s">
        <v>456</v>
      </c>
      <c r="K70" s="16" t="s">
        <v>249</v>
      </c>
      <c r="L70" s="16" t="s">
        <v>303</v>
      </c>
      <c r="M70" s="16" t="s">
        <v>457</v>
      </c>
      <c r="N70" s="3" t="s">
        <v>260</v>
      </c>
      <c r="O70" s="3">
        <v>1</v>
      </c>
      <c r="P70" s="15">
        <v>45624</v>
      </c>
      <c r="Q70" s="5">
        <v>45657</v>
      </c>
      <c r="R70" s="3" t="s">
        <v>134</v>
      </c>
      <c r="S70" s="6" t="s">
        <v>262</v>
      </c>
      <c r="T70" s="3">
        <v>0</v>
      </c>
      <c r="U70" s="3">
        <v>0</v>
      </c>
      <c r="V70" s="6" t="s">
        <v>263</v>
      </c>
      <c r="W70" s="6" t="s">
        <v>264</v>
      </c>
      <c r="X70" s="6" t="s">
        <v>135</v>
      </c>
      <c r="Y70" s="3" t="s">
        <v>89</v>
      </c>
      <c r="Z70" s="6" t="s">
        <v>135</v>
      </c>
      <c r="AA70" s="8" t="s">
        <v>112</v>
      </c>
      <c r="AB70" s="17">
        <v>45631</v>
      </c>
      <c r="AC70" s="6" t="s">
        <v>136</v>
      </c>
    </row>
    <row r="71" spans="1:29" ht="15" x14ac:dyDescent="0.25">
      <c r="A71" s="3">
        <v>2024</v>
      </c>
      <c r="B71" s="17">
        <v>45597</v>
      </c>
      <c r="C71" s="17">
        <v>45626</v>
      </c>
      <c r="D71" s="3" t="s">
        <v>75</v>
      </c>
      <c r="E71" s="3" t="s">
        <v>200</v>
      </c>
      <c r="F71" s="3" t="s">
        <v>232</v>
      </c>
      <c r="G71" s="3" t="s">
        <v>110</v>
      </c>
      <c r="H71" s="3" t="s">
        <v>112</v>
      </c>
      <c r="I71" s="3" t="s">
        <v>84</v>
      </c>
      <c r="J71" s="3" t="s">
        <v>261</v>
      </c>
      <c r="K71" s="3" t="s">
        <v>251</v>
      </c>
      <c r="L71" s="3" t="s">
        <v>127</v>
      </c>
      <c r="M71" s="3" t="s">
        <v>87</v>
      </c>
      <c r="N71" s="3" t="s">
        <v>132</v>
      </c>
      <c r="O71" s="3">
        <v>1</v>
      </c>
      <c r="P71" s="5">
        <v>45595</v>
      </c>
      <c r="Q71" s="5">
        <v>45657</v>
      </c>
      <c r="R71" s="3" t="s">
        <v>134</v>
      </c>
      <c r="S71" s="6" t="s">
        <v>262</v>
      </c>
      <c r="T71" s="3">
        <v>0</v>
      </c>
      <c r="U71" s="3">
        <v>0</v>
      </c>
      <c r="V71" s="6" t="s">
        <v>263</v>
      </c>
      <c r="W71" s="6" t="s">
        <v>264</v>
      </c>
      <c r="X71" s="6" t="s">
        <v>135</v>
      </c>
      <c r="Y71" s="3" t="s">
        <v>89</v>
      </c>
      <c r="Z71" s="6" t="s">
        <v>135</v>
      </c>
      <c r="AA71" s="8" t="s">
        <v>112</v>
      </c>
      <c r="AB71" s="17">
        <v>45631</v>
      </c>
      <c r="AC71" s="6" t="s">
        <v>136</v>
      </c>
    </row>
    <row r="72" spans="1:29" ht="15" x14ac:dyDescent="0.25">
      <c r="A72">
        <v>2024</v>
      </c>
      <c r="B72" s="17">
        <v>45597</v>
      </c>
      <c r="C72" s="17">
        <v>45626</v>
      </c>
      <c r="D72" s="18" t="s">
        <v>75</v>
      </c>
      <c r="E72" s="18">
        <v>4</v>
      </c>
      <c r="F72" t="s">
        <v>265</v>
      </c>
      <c r="G72" t="s">
        <v>266</v>
      </c>
      <c r="H72" s="19" t="s">
        <v>267</v>
      </c>
      <c r="I72" s="18" t="s">
        <v>83</v>
      </c>
      <c r="J72" t="s">
        <v>458</v>
      </c>
      <c r="K72" t="s">
        <v>458</v>
      </c>
      <c r="L72" t="s">
        <v>458</v>
      </c>
      <c r="M72" s="18" t="s">
        <v>86</v>
      </c>
      <c r="N72" t="s">
        <v>458</v>
      </c>
      <c r="O72">
        <v>1</v>
      </c>
      <c r="P72" s="17">
        <v>45605</v>
      </c>
      <c r="Q72" s="17">
        <v>45970</v>
      </c>
      <c r="R72" t="s">
        <v>266</v>
      </c>
      <c r="S72" s="20" t="s">
        <v>459</v>
      </c>
      <c r="T72" s="18">
        <v>0</v>
      </c>
      <c r="U72" s="18">
        <v>0</v>
      </c>
      <c r="V72" s="21" t="s">
        <v>460</v>
      </c>
      <c r="W72" s="21" t="s">
        <v>461</v>
      </c>
      <c r="X72" s="22" t="s">
        <v>327</v>
      </c>
      <c r="Y72" s="18" t="s">
        <v>89</v>
      </c>
      <c r="Z72" s="23" t="s">
        <v>327</v>
      </c>
      <c r="AA72" s="24" t="s">
        <v>328</v>
      </c>
      <c r="AB72" s="17">
        <v>45631</v>
      </c>
      <c r="AC72" s="21" t="s">
        <v>462</v>
      </c>
    </row>
    <row r="73" spans="1:29" ht="15" x14ac:dyDescent="0.25">
      <c r="A73">
        <v>2024</v>
      </c>
      <c r="B73" s="17">
        <v>45597</v>
      </c>
      <c r="C73" s="17">
        <v>45626</v>
      </c>
      <c r="D73" s="18" t="s">
        <v>75</v>
      </c>
      <c r="E73" s="18">
        <v>5</v>
      </c>
      <c r="F73" t="s">
        <v>265</v>
      </c>
      <c r="G73" t="s">
        <v>266</v>
      </c>
      <c r="H73" s="19" t="s">
        <v>267</v>
      </c>
      <c r="I73" s="18" t="s">
        <v>83</v>
      </c>
      <c r="J73" t="s">
        <v>463</v>
      </c>
      <c r="K73" t="s">
        <v>312</v>
      </c>
      <c r="L73" t="s">
        <v>130</v>
      </c>
      <c r="M73" s="18" t="s">
        <v>87</v>
      </c>
      <c r="N73" t="s">
        <v>269</v>
      </c>
      <c r="O73">
        <v>1</v>
      </c>
      <c r="P73" s="17">
        <v>45582</v>
      </c>
      <c r="Q73" s="17">
        <v>45947</v>
      </c>
      <c r="R73" t="s">
        <v>266</v>
      </c>
      <c r="S73" s="20" t="s">
        <v>464</v>
      </c>
      <c r="T73" s="18">
        <v>0</v>
      </c>
      <c r="U73" s="18">
        <v>0</v>
      </c>
      <c r="V73" s="21" t="s">
        <v>460</v>
      </c>
      <c r="W73" s="21" t="s">
        <v>461</v>
      </c>
      <c r="X73" s="22" t="s">
        <v>327</v>
      </c>
      <c r="Y73" s="18" t="s">
        <v>89</v>
      </c>
      <c r="Z73" s="23" t="s">
        <v>327</v>
      </c>
      <c r="AA73" s="18" t="s">
        <v>328</v>
      </c>
      <c r="AB73" s="17">
        <v>45631</v>
      </c>
      <c r="AC73" s="21" t="s">
        <v>462</v>
      </c>
    </row>
    <row r="74" spans="1:29" ht="15" x14ac:dyDescent="0.25">
      <c r="A74">
        <v>2024</v>
      </c>
      <c r="B74" s="17">
        <v>45597</v>
      </c>
      <c r="C74" s="17">
        <v>45626</v>
      </c>
      <c r="D74" s="18" t="s">
        <v>75</v>
      </c>
      <c r="E74" s="18">
        <v>16</v>
      </c>
      <c r="F74" t="s">
        <v>265</v>
      </c>
      <c r="G74" t="s">
        <v>266</v>
      </c>
      <c r="H74" s="19" t="s">
        <v>267</v>
      </c>
      <c r="I74" s="18" t="s">
        <v>83</v>
      </c>
      <c r="J74" t="s">
        <v>465</v>
      </c>
      <c r="K74" t="s">
        <v>115</v>
      </c>
      <c r="L74" t="s">
        <v>129</v>
      </c>
      <c r="M74" s="18" t="s">
        <v>86</v>
      </c>
      <c r="N74" t="s">
        <v>269</v>
      </c>
      <c r="O74">
        <v>1</v>
      </c>
      <c r="P74" s="17">
        <v>45583</v>
      </c>
      <c r="Q74" s="17">
        <v>45948</v>
      </c>
      <c r="R74" t="s">
        <v>266</v>
      </c>
      <c r="S74" s="20" t="s">
        <v>466</v>
      </c>
      <c r="T74" s="18">
        <v>0</v>
      </c>
      <c r="U74" s="18">
        <v>0</v>
      </c>
      <c r="V74" s="21" t="s">
        <v>460</v>
      </c>
      <c r="W74" s="21" t="s">
        <v>461</v>
      </c>
      <c r="X74" s="22" t="s">
        <v>327</v>
      </c>
      <c r="Y74" s="18" t="s">
        <v>89</v>
      </c>
      <c r="Z74" s="23" t="s">
        <v>327</v>
      </c>
      <c r="AA74" s="18" t="s">
        <v>328</v>
      </c>
      <c r="AB74" s="17">
        <v>45631</v>
      </c>
      <c r="AC74" s="21" t="s">
        <v>462</v>
      </c>
    </row>
    <row r="75" spans="1:29" ht="15" x14ac:dyDescent="0.25">
      <c r="A75">
        <v>2024</v>
      </c>
      <c r="B75" s="17">
        <v>45597</v>
      </c>
      <c r="C75" s="17">
        <v>45626</v>
      </c>
      <c r="D75" s="18" t="s">
        <v>75</v>
      </c>
      <c r="E75" s="18">
        <v>17</v>
      </c>
      <c r="F75" t="s">
        <v>265</v>
      </c>
      <c r="G75" t="s">
        <v>266</v>
      </c>
      <c r="H75" s="19" t="s">
        <v>267</v>
      </c>
      <c r="I75" s="18" t="s">
        <v>83</v>
      </c>
      <c r="J75" t="s">
        <v>347</v>
      </c>
      <c r="K75" t="s">
        <v>467</v>
      </c>
      <c r="L75" t="s">
        <v>118</v>
      </c>
      <c r="M75" s="18" t="s">
        <v>86</v>
      </c>
      <c r="N75" t="s">
        <v>269</v>
      </c>
      <c r="O75">
        <v>1</v>
      </c>
      <c r="P75" s="17">
        <v>45586</v>
      </c>
      <c r="Q75" s="17">
        <v>45951</v>
      </c>
      <c r="R75" t="s">
        <v>266</v>
      </c>
      <c r="S75" s="20" t="s">
        <v>468</v>
      </c>
      <c r="T75" s="18">
        <v>0</v>
      </c>
      <c r="U75" s="18">
        <v>0</v>
      </c>
      <c r="V75" s="21" t="s">
        <v>460</v>
      </c>
      <c r="W75" s="21" t="s">
        <v>461</v>
      </c>
      <c r="X75" s="22" t="s">
        <v>327</v>
      </c>
      <c r="Y75" s="18" t="s">
        <v>89</v>
      </c>
      <c r="Z75" s="23" t="s">
        <v>327</v>
      </c>
      <c r="AA75" s="18" t="s">
        <v>328</v>
      </c>
      <c r="AB75" s="17">
        <v>45631</v>
      </c>
      <c r="AC75" s="21" t="s">
        <v>462</v>
      </c>
    </row>
    <row r="76" spans="1:29" ht="15" x14ac:dyDescent="0.25">
      <c r="A76">
        <v>2024</v>
      </c>
      <c r="B76" s="17">
        <v>45597</v>
      </c>
      <c r="C76" s="17">
        <v>45626</v>
      </c>
      <c r="D76" s="18" t="s">
        <v>75</v>
      </c>
      <c r="E76" s="18">
        <v>21</v>
      </c>
      <c r="F76" t="s">
        <v>265</v>
      </c>
      <c r="G76" t="s">
        <v>266</v>
      </c>
      <c r="H76" s="19" t="s">
        <v>267</v>
      </c>
      <c r="I76" s="18" t="s">
        <v>83</v>
      </c>
      <c r="J76" t="s">
        <v>469</v>
      </c>
      <c r="K76" t="s">
        <v>469</v>
      </c>
      <c r="L76" t="s">
        <v>469</v>
      </c>
      <c r="M76" s="18" t="s">
        <v>86</v>
      </c>
      <c r="N76" t="s">
        <v>469</v>
      </c>
      <c r="O76">
        <v>1</v>
      </c>
      <c r="P76" s="17">
        <v>45617</v>
      </c>
      <c r="Q76" s="17">
        <v>45982</v>
      </c>
      <c r="R76" t="s">
        <v>266</v>
      </c>
      <c r="S76" s="20" t="s">
        <v>470</v>
      </c>
      <c r="T76" s="18">
        <v>0</v>
      </c>
      <c r="U76" s="18">
        <v>0</v>
      </c>
      <c r="V76" s="21" t="s">
        <v>460</v>
      </c>
      <c r="W76" s="21" t="s">
        <v>461</v>
      </c>
      <c r="X76" s="22" t="s">
        <v>327</v>
      </c>
      <c r="Y76" s="18" t="s">
        <v>89</v>
      </c>
      <c r="Z76" s="23" t="s">
        <v>327</v>
      </c>
      <c r="AA76" s="18" t="s">
        <v>328</v>
      </c>
      <c r="AB76" s="17">
        <v>45631</v>
      </c>
      <c r="AC76" s="21" t="s">
        <v>462</v>
      </c>
    </row>
    <row r="77" spans="1:29" ht="15" x14ac:dyDescent="0.25">
      <c r="A77">
        <v>2024</v>
      </c>
      <c r="B77" s="17">
        <v>45597</v>
      </c>
      <c r="C77" s="17">
        <v>45626</v>
      </c>
      <c r="D77" s="18" t="s">
        <v>75</v>
      </c>
      <c r="E77" s="18">
        <v>23</v>
      </c>
      <c r="F77" t="s">
        <v>265</v>
      </c>
      <c r="G77" t="s">
        <v>266</v>
      </c>
      <c r="H77" s="19" t="s">
        <v>267</v>
      </c>
      <c r="I77" s="18" t="s">
        <v>83</v>
      </c>
      <c r="J77" t="s">
        <v>469</v>
      </c>
      <c r="K77" t="s">
        <v>469</v>
      </c>
      <c r="L77" t="s">
        <v>469</v>
      </c>
      <c r="M77" s="18" t="s">
        <v>86</v>
      </c>
      <c r="N77" t="s">
        <v>469</v>
      </c>
      <c r="O77">
        <v>1</v>
      </c>
      <c r="P77" s="17">
        <v>45617</v>
      </c>
      <c r="Q77" s="17">
        <v>45982</v>
      </c>
      <c r="R77" t="s">
        <v>266</v>
      </c>
      <c r="S77" s="20" t="s">
        <v>471</v>
      </c>
      <c r="T77" s="18">
        <v>0</v>
      </c>
      <c r="U77" s="18">
        <v>0</v>
      </c>
      <c r="V77" s="21" t="s">
        <v>460</v>
      </c>
      <c r="W77" s="21" t="s">
        <v>461</v>
      </c>
      <c r="X77" s="22" t="s">
        <v>327</v>
      </c>
      <c r="Y77" s="18" t="s">
        <v>89</v>
      </c>
      <c r="Z77" s="23" t="s">
        <v>327</v>
      </c>
      <c r="AA77" s="18" t="s">
        <v>328</v>
      </c>
      <c r="AB77" s="17">
        <v>45631</v>
      </c>
      <c r="AC77" s="21" t="s">
        <v>462</v>
      </c>
    </row>
    <row r="78" spans="1:29" ht="15" x14ac:dyDescent="0.25">
      <c r="A78">
        <v>2024</v>
      </c>
      <c r="B78" s="17">
        <v>45597</v>
      </c>
      <c r="C78" s="17">
        <v>45626</v>
      </c>
      <c r="D78" s="18" t="s">
        <v>75</v>
      </c>
      <c r="E78" s="18">
        <v>26</v>
      </c>
      <c r="F78" t="s">
        <v>265</v>
      </c>
      <c r="G78" t="s">
        <v>266</v>
      </c>
      <c r="H78" s="19" t="s">
        <v>267</v>
      </c>
      <c r="I78" s="18" t="s">
        <v>83</v>
      </c>
      <c r="J78" t="s">
        <v>472</v>
      </c>
      <c r="K78" t="s">
        <v>295</v>
      </c>
      <c r="L78" t="s">
        <v>119</v>
      </c>
      <c r="M78" s="18" t="s">
        <v>86</v>
      </c>
      <c r="N78" t="s">
        <v>269</v>
      </c>
      <c r="O78">
        <v>1</v>
      </c>
      <c r="P78" s="17">
        <v>45594</v>
      </c>
      <c r="Q78" s="17">
        <v>45959</v>
      </c>
      <c r="R78" t="s">
        <v>266</v>
      </c>
      <c r="S78" s="20" t="s">
        <v>473</v>
      </c>
      <c r="T78" s="18">
        <v>0</v>
      </c>
      <c r="U78" s="18">
        <v>0</v>
      </c>
      <c r="V78" s="21" t="s">
        <v>460</v>
      </c>
      <c r="W78" s="21" t="s">
        <v>461</v>
      </c>
      <c r="X78" s="22" t="s">
        <v>327</v>
      </c>
      <c r="Y78" s="18" t="s">
        <v>89</v>
      </c>
      <c r="Z78" s="23" t="s">
        <v>327</v>
      </c>
      <c r="AA78" s="18" t="s">
        <v>328</v>
      </c>
      <c r="AB78" s="17">
        <v>45631</v>
      </c>
      <c r="AC78" s="21" t="s">
        <v>462</v>
      </c>
    </row>
    <row r="79" spans="1:29" ht="15" x14ac:dyDescent="0.25">
      <c r="A79">
        <v>2024</v>
      </c>
      <c r="B79" s="17">
        <v>45597</v>
      </c>
      <c r="C79" s="17">
        <v>45626</v>
      </c>
      <c r="D79" s="18" t="s">
        <v>75</v>
      </c>
      <c r="E79" s="18">
        <v>27</v>
      </c>
      <c r="F79" t="s">
        <v>265</v>
      </c>
      <c r="G79" t="s">
        <v>266</v>
      </c>
      <c r="H79" s="19" t="s">
        <v>267</v>
      </c>
      <c r="I79" s="18" t="s">
        <v>83</v>
      </c>
      <c r="J79" t="s">
        <v>469</v>
      </c>
      <c r="K79" t="s">
        <v>469</v>
      </c>
      <c r="L79" t="s">
        <v>469</v>
      </c>
      <c r="M79" s="18" t="s">
        <v>86</v>
      </c>
      <c r="N79" t="s">
        <v>469</v>
      </c>
      <c r="O79">
        <v>1</v>
      </c>
      <c r="P79" s="17">
        <v>45617</v>
      </c>
      <c r="Q79" s="17">
        <v>45982</v>
      </c>
      <c r="R79" t="s">
        <v>266</v>
      </c>
      <c r="S79" s="20" t="s">
        <v>474</v>
      </c>
      <c r="T79" s="18">
        <v>0</v>
      </c>
      <c r="U79" s="18">
        <v>0</v>
      </c>
      <c r="V79" s="21" t="s">
        <v>460</v>
      </c>
      <c r="W79" s="21" t="s">
        <v>461</v>
      </c>
      <c r="X79" s="22" t="s">
        <v>327</v>
      </c>
      <c r="Y79" s="18" t="s">
        <v>89</v>
      </c>
      <c r="Z79" s="23" t="s">
        <v>327</v>
      </c>
      <c r="AA79" s="18" t="s">
        <v>328</v>
      </c>
      <c r="AB79" s="17">
        <v>45631</v>
      </c>
      <c r="AC79" s="21" t="s">
        <v>462</v>
      </c>
    </row>
    <row r="80" spans="1:29" ht="15" x14ac:dyDescent="0.25">
      <c r="A80">
        <v>2024</v>
      </c>
      <c r="B80" s="17">
        <v>45597</v>
      </c>
      <c r="C80" s="17">
        <v>45626</v>
      </c>
      <c r="D80" s="18" t="s">
        <v>75</v>
      </c>
      <c r="E80" s="18">
        <v>28</v>
      </c>
      <c r="F80" t="s">
        <v>265</v>
      </c>
      <c r="G80" t="s">
        <v>266</v>
      </c>
      <c r="H80" s="19" t="s">
        <v>267</v>
      </c>
      <c r="I80" s="18" t="s">
        <v>83</v>
      </c>
      <c r="J80" t="s">
        <v>469</v>
      </c>
      <c r="K80" t="s">
        <v>469</v>
      </c>
      <c r="L80" t="s">
        <v>469</v>
      </c>
      <c r="M80" s="18" t="s">
        <v>86</v>
      </c>
      <c r="N80" t="s">
        <v>469</v>
      </c>
      <c r="O80">
        <v>1</v>
      </c>
      <c r="P80" s="17">
        <v>45617</v>
      </c>
      <c r="Q80" s="17">
        <v>45982</v>
      </c>
      <c r="R80" t="s">
        <v>266</v>
      </c>
      <c r="S80" s="25" t="s">
        <v>475</v>
      </c>
      <c r="T80" s="18">
        <v>0</v>
      </c>
      <c r="U80" s="18">
        <v>0</v>
      </c>
      <c r="V80" s="21" t="s">
        <v>460</v>
      </c>
      <c r="W80" s="21" t="s">
        <v>461</v>
      </c>
      <c r="X80" s="22" t="s">
        <v>327</v>
      </c>
      <c r="Y80" s="18" t="s">
        <v>89</v>
      </c>
      <c r="Z80" s="23" t="s">
        <v>327</v>
      </c>
      <c r="AA80" s="18" t="s">
        <v>328</v>
      </c>
      <c r="AB80" s="17">
        <v>45631</v>
      </c>
      <c r="AC80" s="21" t="s">
        <v>462</v>
      </c>
    </row>
    <row r="81" spans="1:29" ht="15" x14ac:dyDescent="0.25">
      <c r="A81">
        <v>2024</v>
      </c>
      <c r="B81" s="17">
        <v>45597</v>
      </c>
      <c r="C81" s="17">
        <v>45626</v>
      </c>
      <c r="D81" s="18" t="s">
        <v>75</v>
      </c>
      <c r="E81" s="18">
        <v>29</v>
      </c>
      <c r="F81" t="s">
        <v>265</v>
      </c>
      <c r="G81" t="s">
        <v>266</v>
      </c>
      <c r="H81" s="19" t="s">
        <v>267</v>
      </c>
      <c r="I81" s="18" t="s">
        <v>83</v>
      </c>
      <c r="J81" t="s">
        <v>469</v>
      </c>
      <c r="K81" t="s">
        <v>469</v>
      </c>
      <c r="L81" t="s">
        <v>469</v>
      </c>
      <c r="M81" s="18" t="s">
        <v>86</v>
      </c>
      <c r="N81" t="s">
        <v>469</v>
      </c>
      <c r="O81">
        <v>1</v>
      </c>
      <c r="P81" s="17">
        <v>45617</v>
      </c>
      <c r="Q81" s="17">
        <v>45982</v>
      </c>
      <c r="R81" t="s">
        <v>266</v>
      </c>
      <c r="S81" s="20" t="s">
        <v>476</v>
      </c>
      <c r="T81" s="18">
        <v>0</v>
      </c>
      <c r="U81" s="18">
        <v>0</v>
      </c>
      <c r="V81" s="21" t="s">
        <v>460</v>
      </c>
      <c r="W81" s="21" t="s">
        <v>461</v>
      </c>
      <c r="X81" s="22" t="s">
        <v>327</v>
      </c>
      <c r="Y81" s="18" t="s">
        <v>89</v>
      </c>
      <c r="Z81" s="23" t="s">
        <v>327</v>
      </c>
      <c r="AA81" s="18" t="s">
        <v>328</v>
      </c>
      <c r="AB81" s="17">
        <v>45631</v>
      </c>
      <c r="AC81" s="21" t="s">
        <v>462</v>
      </c>
    </row>
    <row r="82" spans="1:29" ht="15" x14ac:dyDescent="0.25">
      <c r="A82">
        <v>2024</v>
      </c>
      <c r="B82" s="17">
        <v>45597</v>
      </c>
      <c r="C82" s="17">
        <v>45626</v>
      </c>
      <c r="D82" s="18" t="s">
        <v>75</v>
      </c>
      <c r="E82" s="18">
        <v>31</v>
      </c>
      <c r="F82" t="s">
        <v>265</v>
      </c>
      <c r="G82" t="s">
        <v>266</v>
      </c>
      <c r="H82" s="19" t="s">
        <v>267</v>
      </c>
      <c r="I82" s="18" t="s">
        <v>83</v>
      </c>
      <c r="J82" t="s">
        <v>469</v>
      </c>
      <c r="K82" t="s">
        <v>469</v>
      </c>
      <c r="L82" t="s">
        <v>469</v>
      </c>
      <c r="M82" s="18" t="s">
        <v>86</v>
      </c>
      <c r="N82" t="s">
        <v>469</v>
      </c>
      <c r="O82">
        <v>1</v>
      </c>
      <c r="P82" s="17">
        <v>45617</v>
      </c>
      <c r="Q82" s="17">
        <v>45982</v>
      </c>
      <c r="R82" t="s">
        <v>266</v>
      </c>
      <c r="S82" s="20" t="s">
        <v>477</v>
      </c>
      <c r="T82" s="18">
        <v>0</v>
      </c>
      <c r="U82" s="18">
        <v>0</v>
      </c>
      <c r="V82" s="21" t="s">
        <v>460</v>
      </c>
      <c r="W82" s="21" t="s">
        <v>461</v>
      </c>
      <c r="X82" s="22" t="s">
        <v>327</v>
      </c>
      <c r="Y82" s="18" t="s">
        <v>89</v>
      </c>
      <c r="Z82" s="23" t="s">
        <v>327</v>
      </c>
      <c r="AA82" s="18" t="s">
        <v>328</v>
      </c>
      <c r="AB82" s="17">
        <v>45631</v>
      </c>
      <c r="AC82" s="21" t="s">
        <v>462</v>
      </c>
    </row>
    <row r="83" spans="1:29" ht="15" x14ac:dyDescent="0.25">
      <c r="A83">
        <v>2024</v>
      </c>
      <c r="B83" s="17">
        <v>45597</v>
      </c>
      <c r="C83" s="17">
        <v>45626</v>
      </c>
      <c r="D83" s="18" t="s">
        <v>75</v>
      </c>
      <c r="E83" s="18">
        <v>35</v>
      </c>
      <c r="F83" t="s">
        <v>265</v>
      </c>
      <c r="G83" t="s">
        <v>266</v>
      </c>
      <c r="H83" s="19" t="s">
        <v>267</v>
      </c>
      <c r="I83" s="18" t="s">
        <v>83</v>
      </c>
      <c r="J83" t="s">
        <v>272</v>
      </c>
      <c r="K83" t="s">
        <v>273</v>
      </c>
      <c r="L83" t="s">
        <v>121</v>
      </c>
      <c r="M83" s="18" t="s">
        <v>86</v>
      </c>
      <c r="N83" t="s">
        <v>269</v>
      </c>
      <c r="O83">
        <v>1</v>
      </c>
      <c r="P83" s="17">
        <v>45595</v>
      </c>
      <c r="Q83" s="17">
        <v>45960</v>
      </c>
      <c r="R83" t="s">
        <v>266</v>
      </c>
      <c r="S83" s="20" t="s">
        <v>478</v>
      </c>
      <c r="T83" s="18">
        <v>0</v>
      </c>
      <c r="U83" s="18">
        <v>0</v>
      </c>
      <c r="V83" s="21" t="s">
        <v>460</v>
      </c>
      <c r="W83" s="21" t="s">
        <v>461</v>
      </c>
      <c r="X83" s="22" t="s">
        <v>327</v>
      </c>
      <c r="Y83" s="18" t="s">
        <v>89</v>
      </c>
      <c r="Z83" s="23" t="s">
        <v>327</v>
      </c>
      <c r="AA83" s="18" t="s">
        <v>328</v>
      </c>
      <c r="AB83" s="17">
        <v>45631</v>
      </c>
      <c r="AC83" s="21" t="s">
        <v>462</v>
      </c>
    </row>
    <row r="84" spans="1:29" ht="15" x14ac:dyDescent="0.25">
      <c r="A84">
        <v>2024</v>
      </c>
      <c r="B84" s="17">
        <v>45597</v>
      </c>
      <c r="C84" s="17">
        <v>45626</v>
      </c>
      <c r="D84" s="18" t="s">
        <v>75</v>
      </c>
      <c r="E84" s="18">
        <v>37</v>
      </c>
      <c r="F84" t="s">
        <v>265</v>
      </c>
      <c r="G84" t="s">
        <v>266</v>
      </c>
      <c r="H84" s="19" t="s">
        <v>267</v>
      </c>
      <c r="I84" s="18" t="s">
        <v>83</v>
      </c>
      <c r="J84" t="s">
        <v>479</v>
      </c>
      <c r="K84" t="s">
        <v>119</v>
      </c>
      <c r="L84" t="s">
        <v>480</v>
      </c>
      <c r="M84" s="18" t="s">
        <v>86</v>
      </c>
      <c r="N84" t="s">
        <v>269</v>
      </c>
      <c r="O84">
        <v>1</v>
      </c>
      <c r="P84" s="17">
        <v>45594</v>
      </c>
      <c r="Q84" s="17">
        <v>45959</v>
      </c>
      <c r="R84" t="s">
        <v>266</v>
      </c>
      <c r="S84" s="20" t="s">
        <v>481</v>
      </c>
      <c r="T84" s="18">
        <v>0</v>
      </c>
      <c r="U84" s="18">
        <v>0</v>
      </c>
      <c r="V84" s="21" t="s">
        <v>460</v>
      </c>
      <c r="W84" s="21" t="s">
        <v>461</v>
      </c>
      <c r="X84" s="22" t="s">
        <v>327</v>
      </c>
      <c r="Y84" s="18" t="s">
        <v>89</v>
      </c>
      <c r="Z84" s="23" t="s">
        <v>327</v>
      </c>
      <c r="AA84" s="18" t="s">
        <v>328</v>
      </c>
      <c r="AB84" s="17">
        <v>45631</v>
      </c>
      <c r="AC84" s="21" t="s">
        <v>462</v>
      </c>
    </row>
    <row r="85" spans="1:29" ht="15" x14ac:dyDescent="0.25">
      <c r="A85">
        <v>2024</v>
      </c>
      <c r="B85" s="17">
        <v>45597</v>
      </c>
      <c r="C85" s="17">
        <v>45626</v>
      </c>
      <c r="D85" s="18" t="s">
        <v>75</v>
      </c>
      <c r="E85" s="18">
        <v>38</v>
      </c>
      <c r="F85" t="s">
        <v>265</v>
      </c>
      <c r="G85" t="s">
        <v>266</v>
      </c>
      <c r="H85" s="19" t="s">
        <v>267</v>
      </c>
      <c r="I85" s="18" t="s">
        <v>83</v>
      </c>
      <c r="J85" t="s">
        <v>469</v>
      </c>
      <c r="K85" t="s">
        <v>469</v>
      </c>
      <c r="L85" t="s">
        <v>469</v>
      </c>
      <c r="M85" s="18" t="s">
        <v>86</v>
      </c>
      <c r="N85" t="s">
        <v>469</v>
      </c>
      <c r="O85">
        <v>1</v>
      </c>
      <c r="P85" s="17">
        <v>45617</v>
      </c>
      <c r="Q85" s="17">
        <v>45982</v>
      </c>
      <c r="R85" t="s">
        <v>266</v>
      </c>
      <c r="S85" s="20" t="s">
        <v>482</v>
      </c>
      <c r="T85" s="18">
        <v>0</v>
      </c>
      <c r="U85" s="18">
        <v>0</v>
      </c>
      <c r="V85" s="21" t="s">
        <v>460</v>
      </c>
      <c r="W85" s="21" t="s">
        <v>461</v>
      </c>
      <c r="X85" s="22" t="s">
        <v>327</v>
      </c>
      <c r="Y85" s="18" t="s">
        <v>89</v>
      </c>
      <c r="Z85" s="23" t="s">
        <v>327</v>
      </c>
      <c r="AA85" s="18" t="s">
        <v>328</v>
      </c>
      <c r="AB85" s="17">
        <v>45631</v>
      </c>
      <c r="AC85" s="21" t="s">
        <v>462</v>
      </c>
    </row>
    <row r="86" spans="1:29" ht="15" x14ac:dyDescent="0.25">
      <c r="A86">
        <v>2024</v>
      </c>
      <c r="B86" s="17">
        <v>45597</v>
      </c>
      <c r="C86" s="17">
        <v>45626</v>
      </c>
      <c r="D86" s="18" t="s">
        <v>75</v>
      </c>
      <c r="E86" s="18">
        <v>39</v>
      </c>
      <c r="F86" t="s">
        <v>265</v>
      </c>
      <c r="G86" t="s">
        <v>266</v>
      </c>
      <c r="H86" s="19" t="s">
        <v>267</v>
      </c>
      <c r="I86" s="18" t="s">
        <v>83</v>
      </c>
      <c r="J86" t="s">
        <v>483</v>
      </c>
      <c r="K86" t="s">
        <v>293</v>
      </c>
      <c r="L86" t="s">
        <v>484</v>
      </c>
      <c r="M86" s="18" t="s">
        <v>86</v>
      </c>
      <c r="N86" t="s">
        <v>269</v>
      </c>
      <c r="O86">
        <v>1</v>
      </c>
      <c r="P86" s="17">
        <v>45595</v>
      </c>
      <c r="Q86" s="17">
        <v>45960</v>
      </c>
      <c r="R86" t="s">
        <v>266</v>
      </c>
      <c r="S86" s="20" t="s">
        <v>485</v>
      </c>
      <c r="T86" s="18">
        <v>0</v>
      </c>
      <c r="U86" s="18">
        <v>0</v>
      </c>
      <c r="V86" s="21" t="s">
        <v>460</v>
      </c>
      <c r="W86" s="21" t="s">
        <v>461</v>
      </c>
      <c r="X86" s="22" t="s">
        <v>327</v>
      </c>
      <c r="Y86" s="18" t="s">
        <v>89</v>
      </c>
      <c r="Z86" s="23" t="s">
        <v>327</v>
      </c>
      <c r="AA86" s="18" t="s">
        <v>328</v>
      </c>
      <c r="AB86" s="17">
        <v>45631</v>
      </c>
      <c r="AC86" s="21" t="s">
        <v>462</v>
      </c>
    </row>
    <row r="87" spans="1:29" ht="15" x14ac:dyDescent="0.25">
      <c r="A87">
        <v>2024</v>
      </c>
      <c r="B87" s="17">
        <v>45597</v>
      </c>
      <c r="C87" s="17">
        <v>45626</v>
      </c>
      <c r="D87" s="18" t="s">
        <v>75</v>
      </c>
      <c r="E87" s="18">
        <v>42</v>
      </c>
      <c r="F87" t="s">
        <v>265</v>
      </c>
      <c r="G87" t="s">
        <v>266</v>
      </c>
      <c r="H87" s="19" t="s">
        <v>267</v>
      </c>
      <c r="I87" s="18" t="s">
        <v>83</v>
      </c>
      <c r="J87" t="s">
        <v>486</v>
      </c>
      <c r="K87" t="s">
        <v>486</v>
      </c>
      <c r="L87" t="s">
        <v>486</v>
      </c>
      <c r="M87" s="18" t="s">
        <v>86</v>
      </c>
      <c r="N87" t="s">
        <v>486</v>
      </c>
      <c r="O87">
        <v>1</v>
      </c>
      <c r="P87" s="17">
        <v>45586</v>
      </c>
      <c r="Q87" s="17">
        <v>45951</v>
      </c>
      <c r="R87" t="s">
        <v>266</v>
      </c>
      <c r="S87" s="20" t="s">
        <v>487</v>
      </c>
      <c r="T87" s="18">
        <v>0</v>
      </c>
      <c r="U87" s="18">
        <v>0</v>
      </c>
      <c r="V87" s="21" t="s">
        <v>460</v>
      </c>
      <c r="W87" s="21" t="s">
        <v>461</v>
      </c>
      <c r="X87" s="22" t="s">
        <v>327</v>
      </c>
      <c r="Y87" s="18" t="s">
        <v>89</v>
      </c>
      <c r="Z87" s="23" t="s">
        <v>327</v>
      </c>
      <c r="AA87" s="18" t="s">
        <v>328</v>
      </c>
      <c r="AB87" s="17">
        <v>45631</v>
      </c>
      <c r="AC87" s="21" t="s">
        <v>462</v>
      </c>
    </row>
    <row r="88" spans="1:29" ht="15" x14ac:dyDescent="0.25">
      <c r="A88">
        <v>2024</v>
      </c>
      <c r="B88" s="17">
        <v>45597</v>
      </c>
      <c r="C88" s="17">
        <v>45626</v>
      </c>
      <c r="D88" s="18" t="s">
        <v>75</v>
      </c>
      <c r="E88" s="18">
        <v>43</v>
      </c>
      <c r="F88" t="s">
        <v>265</v>
      </c>
      <c r="G88" t="s">
        <v>266</v>
      </c>
      <c r="H88" s="19" t="s">
        <v>267</v>
      </c>
      <c r="I88" s="18" t="s">
        <v>83</v>
      </c>
      <c r="J88" t="s">
        <v>488</v>
      </c>
      <c r="K88" t="s">
        <v>488</v>
      </c>
      <c r="L88" t="s">
        <v>488</v>
      </c>
      <c r="M88" s="18" t="s">
        <v>86</v>
      </c>
      <c r="N88" t="s">
        <v>488</v>
      </c>
      <c r="O88">
        <v>1</v>
      </c>
      <c r="P88" s="17">
        <v>45595</v>
      </c>
      <c r="Q88" s="17">
        <v>45960</v>
      </c>
      <c r="R88" t="s">
        <v>266</v>
      </c>
      <c r="S88" s="20" t="s">
        <v>489</v>
      </c>
      <c r="T88" s="18">
        <v>0</v>
      </c>
      <c r="U88" s="18">
        <v>0</v>
      </c>
      <c r="V88" s="21" t="s">
        <v>460</v>
      </c>
      <c r="W88" s="21" t="s">
        <v>461</v>
      </c>
      <c r="X88" s="22" t="s">
        <v>327</v>
      </c>
      <c r="Y88" s="18" t="s">
        <v>89</v>
      </c>
      <c r="Z88" s="23" t="s">
        <v>327</v>
      </c>
      <c r="AA88" s="18" t="s">
        <v>328</v>
      </c>
      <c r="AB88" s="17">
        <v>45631</v>
      </c>
      <c r="AC88" s="21" t="s">
        <v>462</v>
      </c>
    </row>
    <row r="89" spans="1:29" ht="15" x14ac:dyDescent="0.25">
      <c r="A89">
        <v>2024</v>
      </c>
      <c r="B89" s="17">
        <v>45597</v>
      </c>
      <c r="C89" s="17">
        <v>45626</v>
      </c>
      <c r="D89" s="18" t="s">
        <v>75</v>
      </c>
      <c r="E89" s="18">
        <v>44</v>
      </c>
      <c r="F89" t="s">
        <v>265</v>
      </c>
      <c r="G89" t="s">
        <v>266</v>
      </c>
      <c r="H89" s="19" t="s">
        <v>267</v>
      </c>
      <c r="I89" s="18" t="s">
        <v>83</v>
      </c>
      <c r="J89" t="s">
        <v>490</v>
      </c>
      <c r="K89" t="s">
        <v>490</v>
      </c>
      <c r="L89" t="s">
        <v>490</v>
      </c>
      <c r="M89" s="18" t="s">
        <v>86</v>
      </c>
      <c r="N89" t="s">
        <v>490</v>
      </c>
      <c r="O89">
        <v>1</v>
      </c>
      <c r="P89" s="17">
        <v>45595</v>
      </c>
      <c r="Q89" s="17">
        <v>45960</v>
      </c>
      <c r="R89" t="s">
        <v>266</v>
      </c>
      <c r="S89" s="20" t="s">
        <v>491</v>
      </c>
      <c r="T89" s="18">
        <v>0</v>
      </c>
      <c r="U89" s="18">
        <v>0</v>
      </c>
      <c r="V89" s="21" t="s">
        <v>460</v>
      </c>
      <c r="W89" s="21" t="s">
        <v>461</v>
      </c>
      <c r="X89" s="22" t="s">
        <v>327</v>
      </c>
      <c r="Y89" s="18" t="s">
        <v>89</v>
      </c>
      <c r="Z89" s="23" t="s">
        <v>327</v>
      </c>
      <c r="AA89" s="18" t="s">
        <v>328</v>
      </c>
      <c r="AB89" s="17">
        <v>45631</v>
      </c>
      <c r="AC89" s="21" t="s">
        <v>462</v>
      </c>
    </row>
    <row r="90" spans="1:29" ht="15" x14ac:dyDescent="0.25">
      <c r="A90">
        <v>2024</v>
      </c>
      <c r="B90" s="17">
        <v>45597</v>
      </c>
      <c r="C90" s="17">
        <v>45626</v>
      </c>
      <c r="D90" s="18" t="s">
        <v>75</v>
      </c>
      <c r="E90" s="18">
        <v>46</v>
      </c>
      <c r="F90" t="s">
        <v>265</v>
      </c>
      <c r="G90" t="s">
        <v>266</v>
      </c>
      <c r="H90" s="19" t="s">
        <v>267</v>
      </c>
      <c r="I90" s="18" t="s">
        <v>83</v>
      </c>
      <c r="J90" t="s">
        <v>492</v>
      </c>
      <c r="K90" t="s">
        <v>256</v>
      </c>
      <c r="L90" t="s">
        <v>125</v>
      </c>
      <c r="M90" s="18" t="s">
        <v>86</v>
      </c>
      <c r="N90" t="s">
        <v>269</v>
      </c>
      <c r="O90">
        <v>1</v>
      </c>
      <c r="P90" s="17">
        <v>45596</v>
      </c>
      <c r="Q90" s="17">
        <v>45961</v>
      </c>
      <c r="R90" t="s">
        <v>266</v>
      </c>
      <c r="S90" s="20" t="s">
        <v>493</v>
      </c>
      <c r="T90" s="18">
        <v>0</v>
      </c>
      <c r="U90" s="18">
        <v>0</v>
      </c>
      <c r="V90" s="21" t="s">
        <v>460</v>
      </c>
      <c r="W90" s="21" t="s">
        <v>461</v>
      </c>
      <c r="X90" s="22" t="s">
        <v>327</v>
      </c>
      <c r="Y90" s="18" t="s">
        <v>89</v>
      </c>
      <c r="Z90" s="23" t="s">
        <v>327</v>
      </c>
      <c r="AA90" s="18" t="s">
        <v>328</v>
      </c>
      <c r="AB90" s="17">
        <v>45631</v>
      </c>
      <c r="AC90" s="21" t="s">
        <v>462</v>
      </c>
    </row>
    <row r="91" spans="1:29" ht="15" x14ac:dyDescent="0.25">
      <c r="A91">
        <v>2024</v>
      </c>
      <c r="B91" s="17">
        <v>45597</v>
      </c>
      <c r="C91" s="17">
        <v>45626</v>
      </c>
      <c r="D91" s="18" t="s">
        <v>75</v>
      </c>
      <c r="E91" s="18">
        <v>47</v>
      </c>
      <c r="F91" t="s">
        <v>265</v>
      </c>
      <c r="G91" t="s">
        <v>266</v>
      </c>
      <c r="H91" s="19" t="s">
        <v>267</v>
      </c>
      <c r="I91" s="18" t="s">
        <v>83</v>
      </c>
      <c r="J91" t="s">
        <v>494</v>
      </c>
      <c r="K91" t="s">
        <v>281</v>
      </c>
      <c r="L91" t="s">
        <v>495</v>
      </c>
      <c r="M91" s="18" t="s">
        <v>86</v>
      </c>
      <c r="N91" t="s">
        <v>269</v>
      </c>
      <c r="O91">
        <v>1</v>
      </c>
      <c r="P91" s="17">
        <v>45596</v>
      </c>
      <c r="Q91" s="17">
        <v>45961</v>
      </c>
      <c r="R91" t="s">
        <v>266</v>
      </c>
      <c r="S91" s="20" t="s">
        <v>496</v>
      </c>
      <c r="T91" s="18">
        <v>0</v>
      </c>
      <c r="U91" s="18">
        <v>0</v>
      </c>
      <c r="V91" s="21" t="s">
        <v>460</v>
      </c>
      <c r="W91" s="21" t="s">
        <v>461</v>
      </c>
      <c r="X91" s="22" t="s">
        <v>327</v>
      </c>
      <c r="Y91" s="18" t="s">
        <v>89</v>
      </c>
      <c r="Z91" s="23" t="s">
        <v>327</v>
      </c>
      <c r="AA91" s="18" t="s">
        <v>328</v>
      </c>
      <c r="AB91" s="17">
        <v>45631</v>
      </c>
      <c r="AC91" s="21" t="s">
        <v>462</v>
      </c>
    </row>
    <row r="92" spans="1:29" ht="15" x14ac:dyDescent="0.25">
      <c r="A92">
        <v>2024</v>
      </c>
      <c r="B92" s="17">
        <v>45597</v>
      </c>
      <c r="C92" s="17">
        <v>45626</v>
      </c>
      <c r="D92" s="18" t="s">
        <v>75</v>
      </c>
      <c r="E92" s="18">
        <v>49</v>
      </c>
      <c r="F92" t="s">
        <v>265</v>
      </c>
      <c r="G92" t="s">
        <v>266</v>
      </c>
      <c r="H92" s="19" t="s">
        <v>267</v>
      </c>
      <c r="I92" s="18" t="s">
        <v>83</v>
      </c>
      <c r="J92" t="s">
        <v>497</v>
      </c>
      <c r="K92" t="s">
        <v>498</v>
      </c>
      <c r="L92" t="s">
        <v>499</v>
      </c>
      <c r="M92" s="18" t="s">
        <v>86</v>
      </c>
      <c r="N92" t="s">
        <v>269</v>
      </c>
      <c r="O92">
        <v>1</v>
      </c>
      <c r="P92" s="17">
        <v>45600</v>
      </c>
      <c r="Q92" s="17">
        <v>45965</v>
      </c>
      <c r="R92" t="s">
        <v>266</v>
      </c>
      <c r="S92" s="20" t="s">
        <v>500</v>
      </c>
      <c r="T92" s="18">
        <v>0</v>
      </c>
      <c r="U92" s="18">
        <v>0</v>
      </c>
      <c r="V92" s="21" t="s">
        <v>460</v>
      </c>
      <c r="W92" s="21" t="s">
        <v>461</v>
      </c>
      <c r="X92" s="22" t="s">
        <v>327</v>
      </c>
      <c r="Y92" s="18" t="s">
        <v>89</v>
      </c>
      <c r="Z92" s="23" t="s">
        <v>327</v>
      </c>
      <c r="AA92" s="18" t="s">
        <v>328</v>
      </c>
      <c r="AB92" s="17">
        <v>45631</v>
      </c>
      <c r="AC92" s="21" t="s">
        <v>462</v>
      </c>
    </row>
    <row r="93" spans="1:29" ht="15" x14ac:dyDescent="0.25">
      <c r="A93">
        <v>2024</v>
      </c>
      <c r="B93" s="17">
        <v>45597</v>
      </c>
      <c r="C93" s="17">
        <v>45626</v>
      </c>
      <c r="D93" s="18" t="s">
        <v>75</v>
      </c>
      <c r="E93" s="18">
        <v>53</v>
      </c>
      <c r="F93" t="s">
        <v>265</v>
      </c>
      <c r="G93" t="s">
        <v>266</v>
      </c>
      <c r="H93" s="19" t="s">
        <v>267</v>
      </c>
      <c r="I93" s="18" t="s">
        <v>83</v>
      </c>
      <c r="J93" t="s">
        <v>501</v>
      </c>
      <c r="K93" t="s">
        <v>501</v>
      </c>
      <c r="L93" t="s">
        <v>501</v>
      </c>
      <c r="M93" s="18" t="s">
        <v>86</v>
      </c>
      <c r="N93" t="s">
        <v>501</v>
      </c>
      <c r="O93">
        <v>1</v>
      </c>
      <c r="P93" s="17">
        <v>45600</v>
      </c>
      <c r="Q93" s="17">
        <v>45965</v>
      </c>
      <c r="R93" t="s">
        <v>266</v>
      </c>
      <c r="S93" s="20" t="s">
        <v>502</v>
      </c>
      <c r="T93" s="18">
        <v>0</v>
      </c>
      <c r="U93" s="18">
        <v>0</v>
      </c>
      <c r="V93" s="21" t="s">
        <v>460</v>
      </c>
      <c r="W93" s="21" t="s">
        <v>461</v>
      </c>
      <c r="X93" s="22" t="s">
        <v>327</v>
      </c>
      <c r="Y93" s="18" t="s">
        <v>89</v>
      </c>
      <c r="Z93" s="23" t="s">
        <v>327</v>
      </c>
      <c r="AA93" s="18" t="s">
        <v>328</v>
      </c>
      <c r="AB93" s="17">
        <v>45631</v>
      </c>
      <c r="AC93" s="21" t="s">
        <v>462</v>
      </c>
    </row>
    <row r="94" spans="1:29" ht="15" x14ac:dyDescent="0.25">
      <c r="A94">
        <v>2024</v>
      </c>
      <c r="B94" s="17">
        <v>45597</v>
      </c>
      <c r="C94" s="17">
        <v>45626</v>
      </c>
      <c r="D94" s="18" t="s">
        <v>75</v>
      </c>
      <c r="E94" s="18">
        <v>54</v>
      </c>
      <c r="F94" t="s">
        <v>265</v>
      </c>
      <c r="G94" t="s">
        <v>266</v>
      </c>
      <c r="H94" s="19" t="s">
        <v>267</v>
      </c>
      <c r="I94" s="18" t="s">
        <v>83</v>
      </c>
      <c r="J94" t="s">
        <v>501</v>
      </c>
      <c r="K94" t="s">
        <v>501</v>
      </c>
      <c r="L94" t="s">
        <v>501</v>
      </c>
      <c r="M94" s="18" t="s">
        <v>86</v>
      </c>
      <c r="N94" t="s">
        <v>501</v>
      </c>
      <c r="O94">
        <v>1</v>
      </c>
      <c r="P94" s="17">
        <v>45600</v>
      </c>
      <c r="Q94" s="17">
        <v>45965</v>
      </c>
      <c r="R94" t="s">
        <v>266</v>
      </c>
      <c r="S94" s="20" t="s">
        <v>503</v>
      </c>
      <c r="T94" s="18">
        <v>0</v>
      </c>
      <c r="U94" s="18">
        <v>0</v>
      </c>
      <c r="V94" s="21" t="s">
        <v>460</v>
      </c>
      <c r="W94" s="21" t="s">
        <v>461</v>
      </c>
      <c r="X94" s="22" t="s">
        <v>327</v>
      </c>
      <c r="Y94" s="18" t="s">
        <v>89</v>
      </c>
      <c r="Z94" s="23" t="s">
        <v>327</v>
      </c>
      <c r="AA94" s="18" t="s">
        <v>328</v>
      </c>
      <c r="AB94" s="17">
        <v>45631</v>
      </c>
      <c r="AC94" s="21" t="s">
        <v>462</v>
      </c>
    </row>
    <row r="95" spans="1:29" ht="15" x14ac:dyDescent="0.25">
      <c r="A95">
        <v>2024</v>
      </c>
      <c r="B95" s="17">
        <v>45597</v>
      </c>
      <c r="C95" s="17">
        <v>45626</v>
      </c>
      <c r="D95" s="18" t="s">
        <v>75</v>
      </c>
      <c r="E95" s="18">
        <v>55</v>
      </c>
      <c r="F95" t="s">
        <v>265</v>
      </c>
      <c r="G95" t="s">
        <v>266</v>
      </c>
      <c r="H95" s="19" t="s">
        <v>267</v>
      </c>
      <c r="I95" s="18" t="s">
        <v>83</v>
      </c>
      <c r="J95" t="s">
        <v>501</v>
      </c>
      <c r="K95" t="s">
        <v>501</v>
      </c>
      <c r="L95" t="s">
        <v>501</v>
      </c>
      <c r="M95" s="18" t="s">
        <v>86</v>
      </c>
      <c r="N95" t="s">
        <v>501</v>
      </c>
      <c r="O95">
        <v>1</v>
      </c>
      <c r="P95" s="17">
        <v>45600</v>
      </c>
      <c r="Q95" s="17">
        <v>45965</v>
      </c>
      <c r="R95" t="s">
        <v>266</v>
      </c>
      <c r="S95" s="20" t="s">
        <v>504</v>
      </c>
      <c r="T95" s="18">
        <v>0</v>
      </c>
      <c r="U95" s="18">
        <v>0</v>
      </c>
      <c r="V95" s="21" t="s">
        <v>460</v>
      </c>
      <c r="W95" s="21" t="s">
        <v>461</v>
      </c>
      <c r="X95" s="22" t="s">
        <v>327</v>
      </c>
      <c r="Y95" s="18" t="s">
        <v>89</v>
      </c>
      <c r="Z95" s="23" t="s">
        <v>327</v>
      </c>
      <c r="AA95" s="18" t="s">
        <v>328</v>
      </c>
      <c r="AB95" s="17">
        <v>45631</v>
      </c>
      <c r="AC95" s="21" t="s">
        <v>462</v>
      </c>
    </row>
    <row r="96" spans="1:29" ht="15" x14ac:dyDescent="0.25">
      <c r="A96">
        <v>2024</v>
      </c>
      <c r="B96" s="17">
        <v>45597</v>
      </c>
      <c r="C96" s="17">
        <v>45626</v>
      </c>
      <c r="D96" s="18" t="s">
        <v>75</v>
      </c>
      <c r="E96" s="18">
        <v>56</v>
      </c>
      <c r="F96" t="s">
        <v>265</v>
      </c>
      <c r="G96" t="s">
        <v>266</v>
      </c>
      <c r="H96" s="19" t="s">
        <v>267</v>
      </c>
      <c r="I96" s="18" t="s">
        <v>83</v>
      </c>
      <c r="J96" t="s">
        <v>501</v>
      </c>
      <c r="K96" t="s">
        <v>501</v>
      </c>
      <c r="L96" t="s">
        <v>501</v>
      </c>
      <c r="M96" s="18" t="s">
        <v>86</v>
      </c>
      <c r="N96" t="s">
        <v>501</v>
      </c>
      <c r="O96">
        <v>1</v>
      </c>
      <c r="P96" s="17">
        <v>45600</v>
      </c>
      <c r="Q96" s="17">
        <v>45965</v>
      </c>
      <c r="R96" t="s">
        <v>266</v>
      </c>
      <c r="S96" s="20" t="s">
        <v>505</v>
      </c>
      <c r="T96" s="18">
        <v>0</v>
      </c>
      <c r="U96" s="18">
        <v>0</v>
      </c>
      <c r="V96" s="21" t="s">
        <v>460</v>
      </c>
      <c r="W96" s="21" t="s">
        <v>461</v>
      </c>
      <c r="X96" s="22" t="s">
        <v>327</v>
      </c>
      <c r="Y96" s="18" t="s">
        <v>89</v>
      </c>
      <c r="Z96" s="23" t="s">
        <v>327</v>
      </c>
      <c r="AA96" s="18" t="s">
        <v>328</v>
      </c>
      <c r="AB96" s="17">
        <v>45631</v>
      </c>
      <c r="AC96" s="21" t="s">
        <v>462</v>
      </c>
    </row>
    <row r="97" spans="1:29" ht="15" x14ac:dyDescent="0.25">
      <c r="A97">
        <v>2024</v>
      </c>
      <c r="B97" s="17">
        <v>45597</v>
      </c>
      <c r="C97" s="17">
        <v>45626</v>
      </c>
      <c r="D97" s="18" t="s">
        <v>75</v>
      </c>
      <c r="E97" s="18">
        <v>57</v>
      </c>
      <c r="F97" t="s">
        <v>265</v>
      </c>
      <c r="G97" t="s">
        <v>266</v>
      </c>
      <c r="H97" s="19" t="s">
        <v>267</v>
      </c>
      <c r="I97" s="18" t="s">
        <v>83</v>
      </c>
      <c r="J97" t="s">
        <v>501</v>
      </c>
      <c r="K97" t="s">
        <v>501</v>
      </c>
      <c r="L97" t="s">
        <v>501</v>
      </c>
      <c r="M97" s="18" t="s">
        <v>86</v>
      </c>
      <c r="N97" t="s">
        <v>501</v>
      </c>
      <c r="O97">
        <v>1</v>
      </c>
      <c r="P97" s="17">
        <v>45604</v>
      </c>
      <c r="Q97" s="17">
        <v>45969</v>
      </c>
      <c r="R97" t="s">
        <v>266</v>
      </c>
      <c r="S97" s="20" t="s">
        <v>506</v>
      </c>
      <c r="T97" s="18">
        <v>0</v>
      </c>
      <c r="U97" s="18">
        <v>0</v>
      </c>
      <c r="V97" s="21" t="s">
        <v>460</v>
      </c>
      <c r="W97" s="21" t="s">
        <v>461</v>
      </c>
      <c r="X97" s="22" t="s">
        <v>327</v>
      </c>
      <c r="Y97" s="18" t="s">
        <v>89</v>
      </c>
      <c r="Z97" s="23" t="s">
        <v>327</v>
      </c>
      <c r="AA97" s="18" t="s">
        <v>328</v>
      </c>
      <c r="AB97" s="17">
        <v>45631</v>
      </c>
      <c r="AC97" s="21" t="s">
        <v>462</v>
      </c>
    </row>
    <row r="98" spans="1:29" ht="15" x14ac:dyDescent="0.25">
      <c r="A98">
        <v>2024</v>
      </c>
      <c r="B98" s="17">
        <v>45597</v>
      </c>
      <c r="C98" s="17">
        <v>45626</v>
      </c>
      <c r="D98" s="18" t="s">
        <v>75</v>
      </c>
      <c r="E98" s="18">
        <v>58</v>
      </c>
      <c r="F98" t="s">
        <v>265</v>
      </c>
      <c r="G98" t="s">
        <v>266</v>
      </c>
      <c r="H98" s="19" t="s">
        <v>267</v>
      </c>
      <c r="I98" s="18" t="s">
        <v>83</v>
      </c>
      <c r="J98" t="s">
        <v>501</v>
      </c>
      <c r="K98" t="s">
        <v>501</v>
      </c>
      <c r="L98" t="s">
        <v>501</v>
      </c>
      <c r="M98" s="18" t="s">
        <v>86</v>
      </c>
      <c r="N98" t="s">
        <v>501</v>
      </c>
      <c r="O98">
        <v>1</v>
      </c>
      <c r="P98" s="17">
        <v>45604</v>
      </c>
      <c r="Q98" s="17">
        <v>45969</v>
      </c>
      <c r="R98" t="s">
        <v>266</v>
      </c>
      <c r="S98" s="20" t="s">
        <v>507</v>
      </c>
      <c r="T98" s="18">
        <v>0</v>
      </c>
      <c r="U98" s="18">
        <v>0</v>
      </c>
      <c r="V98" s="21" t="s">
        <v>460</v>
      </c>
      <c r="W98" s="21" t="s">
        <v>461</v>
      </c>
      <c r="X98" s="22" t="s">
        <v>327</v>
      </c>
      <c r="Y98" s="18" t="s">
        <v>89</v>
      </c>
      <c r="Z98" s="23" t="s">
        <v>327</v>
      </c>
      <c r="AA98" s="18" t="s">
        <v>328</v>
      </c>
      <c r="AB98" s="17">
        <v>45631</v>
      </c>
      <c r="AC98" s="21" t="s">
        <v>462</v>
      </c>
    </row>
    <row r="99" spans="1:29" ht="15" x14ac:dyDescent="0.25">
      <c r="A99">
        <v>2024</v>
      </c>
      <c r="B99" s="17">
        <v>45597</v>
      </c>
      <c r="C99" s="17">
        <v>45626</v>
      </c>
      <c r="D99" s="18" t="s">
        <v>75</v>
      </c>
      <c r="E99" s="18">
        <v>60</v>
      </c>
      <c r="F99" t="s">
        <v>265</v>
      </c>
      <c r="G99" t="s">
        <v>266</v>
      </c>
      <c r="H99" s="19" t="s">
        <v>267</v>
      </c>
      <c r="I99" s="18" t="s">
        <v>83</v>
      </c>
      <c r="J99" t="s">
        <v>508</v>
      </c>
      <c r="K99" t="s">
        <v>256</v>
      </c>
      <c r="L99" t="s">
        <v>125</v>
      </c>
      <c r="M99" s="18" t="s">
        <v>86</v>
      </c>
      <c r="N99" t="s">
        <v>269</v>
      </c>
      <c r="O99">
        <v>1</v>
      </c>
      <c r="P99" s="17">
        <v>45604</v>
      </c>
      <c r="Q99" s="17">
        <v>45969</v>
      </c>
      <c r="R99" t="s">
        <v>266</v>
      </c>
      <c r="S99" s="20" t="s">
        <v>509</v>
      </c>
      <c r="T99" s="18">
        <v>0</v>
      </c>
      <c r="U99" s="18">
        <v>0</v>
      </c>
      <c r="V99" s="21" t="s">
        <v>460</v>
      </c>
      <c r="W99" s="21" t="s">
        <v>461</v>
      </c>
      <c r="X99" s="22" t="s">
        <v>327</v>
      </c>
      <c r="Y99" s="18" t="s">
        <v>89</v>
      </c>
      <c r="Z99" s="23" t="s">
        <v>327</v>
      </c>
      <c r="AA99" s="18" t="s">
        <v>328</v>
      </c>
      <c r="AB99" s="17">
        <v>45631</v>
      </c>
      <c r="AC99" s="21" t="s">
        <v>462</v>
      </c>
    </row>
    <row r="100" spans="1:29" ht="15" x14ac:dyDescent="0.25">
      <c r="A100">
        <v>2024</v>
      </c>
      <c r="B100" s="17">
        <v>45597</v>
      </c>
      <c r="C100" s="17">
        <v>45626</v>
      </c>
      <c r="D100" s="18" t="s">
        <v>75</v>
      </c>
      <c r="E100" s="18">
        <v>61</v>
      </c>
      <c r="F100" t="s">
        <v>265</v>
      </c>
      <c r="G100" t="s">
        <v>266</v>
      </c>
      <c r="H100" s="19" t="s">
        <v>267</v>
      </c>
      <c r="I100" s="18" t="s">
        <v>83</v>
      </c>
      <c r="J100" t="s">
        <v>285</v>
      </c>
      <c r="K100" t="s">
        <v>294</v>
      </c>
      <c r="L100" t="s">
        <v>358</v>
      </c>
      <c r="M100" s="18" t="s">
        <v>86</v>
      </c>
      <c r="N100" t="s">
        <v>269</v>
      </c>
      <c r="O100">
        <v>1</v>
      </c>
      <c r="P100" s="17">
        <v>45604</v>
      </c>
      <c r="Q100" s="17">
        <v>45969</v>
      </c>
      <c r="R100" t="s">
        <v>266</v>
      </c>
      <c r="S100" s="20" t="s">
        <v>510</v>
      </c>
      <c r="T100" s="18">
        <v>0</v>
      </c>
      <c r="U100" s="18">
        <v>0</v>
      </c>
      <c r="V100" s="21" t="s">
        <v>460</v>
      </c>
      <c r="W100" s="21" t="s">
        <v>461</v>
      </c>
      <c r="X100" s="22" t="s">
        <v>327</v>
      </c>
      <c r="Y100" s="18" t="s">
        <v>89</v>
      </c>
      <c r="Z100" s="23" t="s">
        <v>327</v>
      </c>
      <c r="AA100" s="18" t="s">
        <v>328</v>
      </c>
      <c r="AB100" s="17">
        <v>45631</v>
      </c>
      <c r="AC100" s="21" t="s">
        <v>462</v>
      </c>
    </row>
    <row r="101" spans="1:29" ht="15" x14ac:dyDescent="0.25">
      <c r="A101">
        <v>2024</v>
      </c>
      <c r="B101" s="17">
        <v>45597</v>
      </c>
      <c r="C101" s="17">
        <v>45626</v>
      </c>
      <c r="D101" s="18" t="s">
        <v>75</v>
      </c>
      <c r="E101" s="18">
        <v>62</v>
      </c>
      <c r="F101" t="s">
        <v>265</v>
      </c>
      <c r="G101" t="s">
        <v>266</v>
      </c>
      <c r="H101" s="19" t="s">
        <v>267</v>
      </c>
      <c r="I101" s="18" t="s">
        <v>83</v>
      </c>
      <c r="J101" t="s">
        <v>243</v>
      </c>
      <c r="K101" t="s">
        <v>121</v>
      </c>
      <c r="L101" t="s">
        <v>511</v>
      </c>
      <c r="M101" s="18" t="s">
        <v>86</v>
      </c>
      <c r="N101" t="s">
        <v>269</v>
      </c>
      <c r="O101">
        <v>1</v>
      </c>
      <c r="P101" s="17">
        <v>45604</v>
      </c>
      <c r="Q101" s="17">
        <v>45969</v>
      </c>
      <c r="R101" t="s">
        <v>266</v>
      </c>
      <c r="S101" s="20" t="s">
        <v>512</v>
      </c>
      <c r="T101" s="18">
        <v>0</v>
      </c>
      <c r="U101" s="18">
        <v>0</v>
      </c>
      <c r="V101" s="21" t="s">
        <v>460</v>
      </c>
      <c r="W101" s="21" t="s">
        <v>461</v>
      </c>
      <c r="X101" s="22" t="s">
        <v>327</v>
      </c>
      <c r="Y101" s="18" t="s">
        <v>89</v>
      </c>
      <c r="Z101" s="23" t="s">
        <v>327</v>
      </c>
      <c r="AA101" s="18" t="s">
        <v>328</v>
      </c>
      <c r="AB101" s="17">
        <v>45631</v>
      </c>
      <c r="AC101" s="21" t="s">
        <v>462</v>
      </c>
    </row>
    <row r="102" spans="1:29" ht="15" x14ac:dyDescent="0.25">
      <c r="A102">
        <v>2024</v>
      </c>
      <c r="B102" s="17">
        <v>45597</v>
      </c>
      <c r="C102" s="17">
        <v>45626</v>
      </c>
      <c r="D102" s="18" t="s">
        <v>75</v>
      </c>
      <c r="E102" s="18">
        <v>63</v>
      </c>
      <c r="F102" t="s">
        <v>265</v>
      </c>
      <c r="G102" t="s">
        <v>266</v>
      </c>
      <c r="H102" s="19" t="s">
        <v>267</v>
      </c>
      <c r="I102" s="18" t="s">
        <v>83</v>
      </c>
      <c r="J102" t="s">
        <v>513</v>
      </c>
      <c r="K102" t="s">
        <v>513</v>
      </c>
      <c r="L102" t="s">
        <v>513</v>
      </c>
      <c r="M102" s="18" t="s">
        <v>86</v>
      </c>
      <c r="N102" t="s">
        <v>513</v>
      </c>
      <c r="O102">
        <v>1</v>
      </c>
      <c r="P102" s="17">
        <v>45610</v>
      </c>
      <c r="Q102" s="17">
        <v>45975</v>
      </c>
      <c r="R102" t="s">
        <v>266</v>
      </c>
      <c r="S102" s="20" t="s">
        <v>514</v>
      </c>
      <c r="T102" s="18">
        <v>0</v>
      </c>
      <c r="U102" s="18">
        <v>0</v>
      </c>
      <c r="V102" s="21" t="s">
        <v>460</v>
      </c>
      <c r="W102" s="21" t="s">
        <v>461</v>
      </c>
      <c r="X102" s="22" t="s">
        <v>327</v>
      </c>
      <c r="Y102" s="18" t="s">
        <v>89</v>
      </c>
      <c r="Z102" s="23" t="s">
        <v>327</v>
      </c>
      <c r="AA102" s="18" t="s">
        <v>328</v>
      </c>
      <c r="AB102" s="17">
        <v>45631</v>
      </c>
      <c r="AC102" s="21" t="s">
        <v>462</v>
      </c>
    </row>
    <row r="103" spans="1:29" ht="15" x14ac:dyDescent="0.25">
      <c r="A103">
        <v>2024</v>
      </c>
      <c r="B103" s="17">
        <v>45597</v>
      </c>
      <c r="C103" s="17">
        <v>45626</v>
      </c>
      <c r="D103" s="18" t="s">
        <v>75</v>
      </c>
      <c r="E103" s="18">
        <v>64</v>
      </c>
      <c r="F103" t="s">
        <v>265</v>
      </c>
      <c r="G103" t="s">
        <v>266</v>
      </c>
      <c r="H103" s="19" t="s">
        <v>267</v>
      </c>
      <c r="I103" s="18" t="s">
        <v>83</v>
      </c>
      <c r="J103" t="s">
        <v>515</v>
      </c>
      <c r="K103" t="s">
        <v>515</v>
      </c>
      <c r="L103" t="s">
        <v>515</v>
      </c>
      <c r="M103" s="18" t="s">
        <v>86</v>
      </c>
      <c r="N103" t="s">
        <v>515</v>
      </c>
      <c r="O103">
        <v>1</v>
      </c>
      <c r="P103" s="17">
        <v>45609</v>
      </c>
      <c r="Q103" s="17">
        <v>45974</v>
      </c>
      <c r="R103" t="s">
        <v>266</v>
      </c>
      <c r="S103" s="20" t="s">
        <v>516</v>
      </c>
      <c r="T103" s="18">
        <v>0</v>
      </c>
      <c r="U103" s="18">
        <v>0</v>
      </c>
      <c r="V103" s="21" t="s">
        <v>460</v>
      </c>
      <c r="W103" s="21" t="s">
        <v>461</v>
      </c>
      <c r="X103" s="22" t="s">
        <v>327</v>
      </c>
      <c r="Y103" s="18" t="s">
        <v>89</v>
      </c>
      <c r="Z103" s="23" t="s">
        <v>327</v>
      </c>
      <c r="AA103" s="18" t="s">
        <v>328</v>
      </c>
      <c r="AB103" s="17">
        <v>45631</v>
      </c>
      <c r="AC103" s="21" t="s">
        <v>462</v>
      </c>
    </row>
    <row r="104" spans="1:29" ht="15" x14ac:dyDescent="0.25">
      <c r="A104">
        <v>2024</v>
      </c>
      <c r="B104" s="17">
        <v>45597</v>
      </c>
      <c r="C104" s="17">
        <v>45626</v>
      </c>
      <c r="D104" s="18" t="s">
        <v>75</v>
      </c>
      <c r="E104" s="18">
        <v>65</v>
      </c>
      <c r="F104" t="s">
        <v>265</v>
      </c>
      <c r="G104" t="s">
        <v>266</v>
      </c>
      <c r="H104" s="19" t="s">
        <v>267</v>
      </c>
      <c r="I104" s="18" t="s">
        <v>83</v>
      </c>
      <c r="J104" t="s">
        <v>517</v>
      </c>
      <c r="K104" t="s">
        <v>517</v>
      </c>
      <c r="L104" t="s">
        <v>517</v>
      </c>
      <c r="M104" s="18" t="s">
        <v>86</v>
      </c>
      <c r="N104" t="s">
        <v>517</v>
      </c>
      <c r="O104">
        <v>1</v>
      </c>
      <c r="P104" s="17">
        <v>45608</v>
      </c>
      <c r="Q104" s="17">
        <v>45973</v>
      </c>
      <c r="R104" t="s">
        <v>266</v>
      </c>
      <c r="S104" s="20" t="s">
        <v>518</v>
      </c>
      <c r="T104" s="18">
        <v>0</v>
      </c>
      <c r="U104" s="18">
        <v>0</v>
      </c>
      <c r="V104" s="21" t="s">
        <v>460</v>
      </c>
      <c r="W104" s="21" t="s">
        <v>461</v>
      </c>
      <c r="X104" s="22" t="s">
        <v>327</v>
      </c>
      <c r="Y104" s="18" t="s">
        <v>89</v>
      </c>
      <c r="Z104" s="23" t="s">
        <v>327</v>
      </c>
      <c r="AA104" s="18" t="s">
        <v>328</v>
      </c>
      <c r="AB104" s="17">
        <v>45631</v>
      </c>
      <c r="AC104" s="21" t="s">
        <v>462</v>
      </c>
    </row>
    <row r="105" spans="1:29" ht="15" x14ac:dyDescent="0.25">
      <c r="A105">
        <v>2024</v>
      </c>
      <c r="B105" s="17">
        <v>45597</v>
      </c>
      <c r="C105" s="17">
        <v>45626</v>
      </c>
      <c r="D105" s="18" t="s">
        <v>75</v>
      </c>
      <c r="E105" s="18">
        <v>66</v>
      </c>
      <c r="F105" t="s">
        <v>265</v>
      </c>
      <c r="G105" t="s">
        <v>266</v>
      </c>
      <c r="H105" s="19" t="s">
        <v>267</v>
      </c>
      <c r="I105" s="18" t="s">
        <v>83</v>
      </c>
      <c r="J105" t="s">
        <v>517</v>
      </c>
      <c r="K105" t="s">
        <v>517</v>
      </c>
      <c r="L105" t="s">
        <v>517</v>
      </c>
      <c r="M105" s="18" t="s">
        <v>86</v>
      </c>
      <c r="N105" t="s">
        <v>517</v>
      </c>
      <c r="O105">
        <v>1</v>
      </c>
      <c r="P105" s="17">
        <v>45616</v>
      </c>
      <c r="Q105" s="17">
        <v>45981</v>
      </c>
      <c r="R105" t="s">
        <v>266</v>
      </c>
      <c r="S105" s="20" t="s">
        <v>519</v>
      </c>
      <c r="T105" s="18">
        <v>0</v>
      </c>
      <c r="U105" s="18">
        <v>0</v>
      </c>
      <c r="V105" s="21" t="s">
        <v>460</v>
      </c>
      <c r="W105" s="21" t="s">
        <v>461</v>
      </c>
      <c r="X105" s="22" t="s">
        <v>327</v>
      </c>
      <c r="Y105" s="18" t="s">
        <v>89</v>
      </c>
      <c r="Z105" s="23" t="s">
        <v>327</v>
      </c>
      <c r="AA105" s="18" t="s">
        <v>328</v>
      </c>
      <c r="AB105" s="17">
        <v>45631</v>
      </c>
      <c r="AC105" s="21" t="s">
        <v>462</v>
      </c>
    </row>
    <row r="106" spans="1:29" ht="15" x14ac:dyDescent="0.25">
      <c r="A106">
        <v>2024</v>
      </c>
      <c r="B106" s="17">
        <v>45597</v>
      </c>
      <c r="C106" s="17">
        <v>45626</v>
      </c>
      <c r="D106" s="18" t="s">
        <v>75</v>
      </c>
      <c r="E106" s="18">
        <v>67</v>
      </c>
      <c r="F106" t="s">
        <v>265</v>
      </c>
      <c r="G106" t="s">
        <v>266</v>
      </c>
      <c r="H106" s="19" t="s">
        <v>267</v>
      </c>
      <c r="I106" s="18" t="s">
        <v>83</v>
      </c>
      <c r="J106" t="s">
        <v>517</v>
      </c>
      <c r="K106" t="s">
        <v>517</v>
      </c>
      <c r="L106" t="s">
        <v>517</v>
      </c>
      <c r="M106" s="18" t="s">
        <v>86</v>
      </c>
      <c r="N106" t="s">
        <v>517</v>
      </c>
      <c r="O106">
        <v>1</v>
      </c>
      <c r="P106" s="17">
        <v>45609</v>
      </c>
      <c r="Q106" s="17">
        <v>45974</v>
      </c>
      <c r="R106" t="s">
        <v>266</v>
      </c>
      <c r="S106" s="25" t="s">
        <v>520</v>
      </c>
      <c r="T106" s="18">
        <v>0</v>
      </c>
      <c r="U106" s="18">
        <v>0</v>
      </c>
      <c r="V106" s="21" t="s">
        <v>460</v>
      </c>
      <c r="W106" s="21" t="s">
        <v>461</v>
      </c>
      <c r="X106" s="22" t="s">
        <v>327</v>
      </c>
      <c r="Y106" s="18" t="s">
        <v>89</v>
      </c>
      <c r="Z106" s="23" t="s">
        <v>327</v>
      </c>
      <c r="AA106" s="18" t="s">
        <v>328</v>
      </c>
      <c r="AB106" s="17">
        <v>45631</v>
      </c>
      <c r="AC106" s="21" t="s">
        <v>462</v>
      </c>
    </row>
    <row r="107" spans="1:29" ht="15" x14ac:dyDescent="0.25">
      <c r="A107">
        <v>2024</v>
      </c>
      <c r="B107" s="17">
        <v>45597</v>
      </c>
      <c r="C107" s="17">
        <v>45626</v>
      </c>
      <c r="D107" s="18" t="s">
        <v>75</v>
      </c>
      <c r="E107" s="18">
        <v>68</v>
      </c>
      <c r="F107" t="s">
        <v>265</v>
      </c>
      <c r="G107" t="s">
        <v>266</v>
      </c>
      <c r="H107" s="19" t="s">
        <v>267</v>
      </c>
      <c r="I107" s="18" t="s">
        <v>83</v>
      </c>
      <c r="J107" t="s">
        <v>521</v>
      </c>
      <c r="K107" t="s">
        <v>131</v>
      </c>
      <c r="L107" t="s">
        <v>522</v>
      </c>
      <c r="M107" s="18" t="s">
        <v>86</v>
      </c>
      <c r="N107" t="s">
        <v>269</v>
      </c>
      <c r="O107">
        <v>1</v>
      </c>
      <c r="P107" s="17">
        <v>45609</v>
      </c>
      <c r="Q107" s="17">
        <v>45974</v>
      </c>
      <c r="R107" t="s">
        <v>266</v>
      </c>
      <c r="S107" s="20" t="s">
        <v>523</v>
      </c>
      <c r="T107" s="18">
        <v>0</v>
      </c>
      <c r="U107" s="18">
        <v>0</v>
      </c>
      <c r="V107" s="21" t="s">
        <v>460</v>
      </c>
      <c r="W107" s="21" t="s">
        <v>461</v>
      </c>
      <c r="X107" s="22" t="s">
        <v>327</v>
      </c>
      <c r="Y107" s="18" t="s">
        <v>89</v>
      </c>
      <c r="Z107" s="23" t="s">
        <v>327</v>
      </c>
      <c r="AA107" s="18" t="s">
        <v>328</v>
      </c>
      <c r="AB107" s="17">
        <v>45631</v>
      </c>
      <c r="AC107" s="21" t="s">
        <v>462</v>
      </c>
    </row>
    <row r="108" spans="1:29" ht="15" x14ac:dyDescent="0.25">
      <c r="A108">
        <v>2024</v>
      </c>
      <c r="B108" s="17">
        <v>45597</v>
      </c>
      <c r="C108" s="17">
        <v>45626</v>
      </c>
      <c r="D108" s="18" t="s">
        <v>75</v>
      </c>
      <c r="E108" s="18">
        <v>71</v>
      </c>
      <c r="F108" t="s">
        <v>265</v>
      </c>
      <c r="G108" t="s">
        <v>266</v>
      </c>
      <c r="H108" s="19" t="s">
        <v>267</v>
      </c>
      <c r="I108" s="18" t="s">
        <v>83</v>
      </c>
      <c r="J108" t="s">
        <v>524</v>
      </c>
      <c r="K108" t="s">
        <v>298</v>
      </c>
      <c r="L108" t="s">
        <v>525</v>
      </c>
      <c r="M108" s="18" t="s">
        <v>86</v>
      </c>
      <c r="N108" t="s">
        <v>269</v>
      </c>
      <c r="O108">
        <v>1</v>
      </c>
      <c r="P108" s="17">
        <v>45611</v>
      </c>
      <c r="Q108" s="17">
        <v>45976</v>
      </c>
      <c r="R108" t="s">
        <v>266</v>
      </c>
      <c r="S108" s="20" t="s">
        <v>526</v>
      </c>
      <c r="T108" s="18">
        <v>0</v>
      </c>
      <c r="U108" s="18">
        <v>0</v>
      </c>
      <c r="V108" s="21" t="s">
        <v>460</v>
      </c>
      <c r="W108" s="21" t="s">
        <v>461</v>
      </c>
      <c r="X108" s="22" t="s">
        <v>327</v>
      </c>
      <c r="Y108" s="18" t="s">
        <v>89</v>
      </c>
      <c r="Z108" s="23" t="s">
        <v>327</v>
      </c>
      <c r="AA108" s="18" t="s">
        <v>328</v>
      </c>
      <c r="AB108" s="17">
        <v>45631</v>
      </c>
      <c r="AC108" s="21" t="s">
        <v>462</v>
      </c>
    </row>
    <row r="109" spans="1:29" ht="15" x14ac:dyDescent="0.25">
      <c r="A109">
        <v>2024</v>
      </c>
      <c r="B109" s="17">
        <v>45597</v>
      </c>
      <c r="C109" s="17">
        <v>45626</v>
      </c>
      <c r="D109" s="18" t="s">
        <v>75</v>
      </c>
      <c r="E109" s="18">
        <v>72</v>
      </c>
      <c r="F109" t="s">
        <v>265</v>
      </c>
      <c r="G109" t="s">
        <v>266</v>
      </c>
      <c r="H109" s="19" t="s">
        <v>267</v>
      </c>
      <c r="I109" s="18" t="s">
        <v>83</v>
      </c>
      <c r="J109" t="s">
        <v>527</v>
      </c>
      <c r="K109" t="s">
        <v>527</v>
      </c>
      <c r="L109" t="s">
        <v>527</v>
      </c>
      <c r="M109" s="18" t="s">
        <v>86</v>
      </c>
      <c r="N109" t="s">
        <v>527</v>
      </c>
      <c r="O109">
        <v>1</v>
      </c>
      <c r="P109" s="17">
        <v>45611</v>
      </c>
      <c r="Q109" s="17">
        <v>45976</v>
      </c>
      <c r="R109" t="s">
        <v>266</v>
      </c>
      <c r="S109" s="20" t="s">
        <v>528</v>
      </c>
      <c r="T109" s="18">
        <v>0</v>
      </c>
      <c r="U109" s="18">
        <v>0</v>
      </c>
      <c r="V109" s="21" t="s">
        <v>460</v>
      </c>
      <c r="W109" s="21" t="s">
        <v>461</v>
      </c>
      <c r="X109" s="22" t="s">
        <v>327</v>
      </c>
      <c r="Y109" s="18" t="s">
        <v>89</v>
      </c>
      <c r="Z109" s="23" t="s">
        <v>327</v>
      </c>
      <c r="AA109" s="18" t="s">
        <v>328</v>
      </c>
      <c r="AB109" s="17">
        <v>45631</v>
      </c>
      <c r="AC109" s="21" t="s">
        <v>462</v>
      </c>
    </row>
    <row r="110" spans="1:29" ht="15" x14ac:dyDescent="0.25">
      <c r="A110">
        <v>2024</v>
      </c>
      <c r="B110" s="17">
        <v>45597</v>
      </c>
      <c r="C110" s="17">
        <v>45626</v>
      </c>
      <c r="D110" s="18" t="s">
        <v>75</v>
      </c>
      <c r="E110" s="18">
        <v>74</v>
      </c>
      <c r="F110" t="s">
        <v>265</v>
      </c>
      <c r="G110" t="s">
        <v>266</v>
      </c>
      <c r="H110" s="19" t="s">
        <v>267</v>
      </c>
      <c r="I110" s="18" t="s">
        <v>83</v>
      </c>
      <c r="J110" t="s">
        <v>529</v>
      </c>
      <c r="K110" t="s">
        <v>297</v>
      </c>
      <c r="L110" t="s">
        <v>312</v>
      </c>
      <c r="M110" s="18" t="s">
        <v>87</v>
      </c>
      <c r="N110" t="s">
        <v>269</v>
      </c>
      <c r="O110">
        <v>1</v>
      </c>
      <c r="P110" s="17">
        <v>45611</v>
      </c>
      <c r="Q110" s="17">
        <v>45976</v>
      </c>
      <c r="R110" t="s">
        <v>266</v>
      </c>
      <c r="S110" s="20" t="s">
        <v>530</v>
      </c>
      <c r="T110" s="18">
        <v>0</v>
      </c>
      <c r="U110" s="18">
        <v>0</v>
      </c>
      <c r="V110" s="21" t="s">
        <v>460</v>
      </c>
      <c r="W110" s="21" t="s">
        <v>461</v>
      </c>
      <c r="X110" s="22" t="s">
        <v>327</v>
      </c>
      <c r="Y110" s="18" t="s">
        <v>89</v>
      </c>
      <c r="Z110" s="23" t="s">
        <v>327</v>
      </c>
      <c r="AA110" s="18" t="s">
        <v>328</v>
      </c>
      <c r="AB110" s="17">
        <v>45631</v>
      </c>
      <c r="AC110" s="21" t="s">
        <v>462</v>
      </c>
    </row>
    <row r="111" spans="1:29" ht="15" x14ac:dyDescent="0.25">
      <c r="A111">
        <v>2024</v>
      </c>
      <c r="B111" s="17">
        <v>45597</v>
      </c>
      <c r="C111" s="17">
        <v>45626</v>
      </c>
      <c r="D111" s="18" t="s">
        <v>75</v>
      </c>
      <c r="E111" s="18">
        <v>75</v>
      </c>
      <c r="F111" t="s">
        <v>265</v>
      </c>
      <c r="G111" t="s">
        <v>266</v>
      </c>
      <c r="H111" s="19" t="s">
        <v>267</v>
      </c>
      <c r="I111" s="18" t="s">
        <v>83</v>
      </c>
      <c r="J111" t="s">
        <v>531</v>
      </c>
      <c r="K111" t="s">
        <v>123</v>
      </c>
      <c r="L111" t="s">
        <v>115</v>
      </c>
      <c r="M111" s="18" t="s">
        <v>87</v>
      </c>
      <c r="N111" t="s">
        <v>269</v>
      </c>
      <c r="O111">
        <v>1</v>
      </c>
      <c r="P111" s="17">
        <v>45611</v>
      </c>
      <c r="Q111" s="17">
        <v>45976</v>
      </c>
      <c r="R111" t="s">
        <v>266</v>
      </c>
      <c r="S111" s="20" t="s">
        <v>532</v>
      </c>
      <c r="T111" s="18">
        <v>0</v>
      </c>
      <c r="U111" s="18">
        <v>0</v>
      </c>
      <c r="V111" s="21" t="s">
        <v>460</v>
      </c>
      <c r="W111" s="21" t="s">
        <v>461</v>
      </c>
      <c r="X111" s="22" t="s">
        <v>327</v>
      </c>
      <c r="Y111" s="18" t="s">
        <v>89</v>
      </c>
      <c r="Z111" s="23" t="s">
        <v>327</v>
      </c>
      <c r="AA111" s="18" t="s">
        <v>328</v>
      </c>
      <c r="AB111" s="17">
        <v>45631</v>
      </c>
      <c r="AC111" s="21" t="s">
        <v>462</v>
      </c>
    </row>
    <row r="112" spans="1:29" ht="15" x14ac:dyDescent="0.25">
      <c r="A112">
        <v>2024</v>
      </c>
      <c r="B112" s="17">
        <v>45597</v>
      </c>
      <c r="C112" s="17">
        <v>45626</v>
      </c>
      <c r="D112" s="18" t="s">
        <v>75</v>
      </c>
      <c r="E112" s="18">
        <v>77</v>
      </c>
      <c r="F112" t="s">
        <v>265</v>
      </c>
      <c r="G112" t="s">
        <v>266</v>
      </c>
      <c r="H112" s="19" t="s">
        <v>267</v>
      </c>
      <c r="I112" s="18" t="s">
        <v>83</v>
      </c>
      <c r="J112" t="s">
        <v>533</v>
      </c>
      <c r="K112" t="s">
        <v>242</v>
      </c>
      <c r="L112" t="s">
        <v>126</v>
      </c>
      <c r="M112" s="18" t="s">
        <v>86</v>
      </c>
      <c r="N112" t="s">
        <v>269</v>
      </c>
      <c r="O112">
        <v>1</v>
      </c>
      <c r="P112" s="17">
        <v>45616</v>
      </c>
      <c r="Q112" s="17">
        <v>45981</v>
      </c>
      <c r="R112" t="s">
        <v>266</v>
      </c>
      <c r="S112" s="20" t="s">
        <v>534</v>
      </c>
      <c r="T112" s="18">
        <v>0</v>
      </c>
      <c r="U112" s="18">
        <v>0</v>
      </c>
      <c r="V112" s="21" t="s">
        <v>460</v>
      </c>
      <c r="W112" s="21" t="s">
        <v>461</v>
      </c>
      <c r="X112" s="22" t="s">
        <v>327</v>
      </c>
      <c r="Y112" s="18" t="s">
        <v>89</v>
      </c>
      <c r="Z112" s="23" t="s">
        <v>327</v>
      </c>
      <c r="AA112" s="18" t="s">
        <v>328</v>
      </c>
      <c r="AB112" s="17">
        <v>45631</v>
      </c>
      <c r="AC112" s="21" t="s">
        <v>462</v>
      </c>
    </row>
    <row r="113" spans="1:29" ht="15" x14ac:dyDescent="0.25">
      <c r="A113">
        <v>2024</v>
      </c>
      <c r="B113" s="17">
        <v>45597</v>
      </c>
      <c r="C113" s="17">
        <v>45626</v>
      </c>
      <c r="D113" s="18" t="s">
        <v>75</v>
      </c>
      <c r="E113" s="18">
        <v>81</v>
      </c>
      <c r="F113" t="s">
        <v>265</v>
      </c>
      <c r="G113" t="s">
        <v>266</v>
      </c>
      <c r="H113" s="19" t="s">
        <v>267</v>
      </c>
      <c r="I113" s="18" t="s">
        <v>83</v>
      </c>
      <c r="J113" t="s">
        <v>490</v>
      </c>
      <c r="K113" t="s">
        <v>490</v>
      </c>
      <c r="L113" t="s">
        <v>490</v>
      </c>
      <c r="M113" s="18" t="s">
        <v>86</v>
      </c>
      <c r="N113" t="s">
        <v>490</v>
      </c>
      <c r="O113">
        <v>1</v>
      </c>
      <c r="P113" s="17">
        <v>45616</v>
      </c>
      <c r="Q113" s="17">
        <v>45981</v>
      </c>
      <c r="R113" t="s">
        <v>266</v>
      </c>
      <c r="S113" s="20" t="s">
        <v>535</v>
      </c>
      <c r="T113" s="18">
        <v>0</v>
      </c>
      <c r="U113" s="18">
        <v>0</v>
      </c>
      <c r="V113" s="21" t="s">
        <v>460</v>
      </c>
      <c r="W113" s="21" t="s">
        <v>461</v>
      </c>
      <c r="X113" s="22" t="s">
        <v>327</v>
      </c>
      <c r="Y113" s="18" t="s">
        <v>89</v>
      </c>
      <c r="Z113" s="23" t="s">
        <v>327</v>
      </c>
      <c r="AA113" s="18" t="s">
        <v>328</v>
      </c>
      <c r="AB113" s="17">
        <v>45631</v>
      </c>
      <c r="AC113" s="21" t="s">
        <v>462</v>
      </c>
    </row>
    <row r="114" spans="1:29" ht="15" x14ac:dyDescent="0.25">
      <c r="A114">
        <v>2024</v>
      </c>
      <c r="B114" s="17">
        <v>45597</v>
      </c>
      <c r="C114" s="17">
        <v>45626</v>
      </c>
      <c r="D114" s="18" t="s">
        <v>75</v>
      </c>
      <c r="E114" s="18">
        <v>82</v>
      </c>
      <c r="F114" t="s">
        <v>265</v>
      </c>
      <c r="G114" t="s">
        <v>266</v>
      </c>
      <c r="H114" s="19" t="s">
        <v>267</v>
      </c>
      <c r="I114" s="18" t="s">
        <v>83</v>
      </c>
      <c r="J114" t="s">
        <v>490</v>
      </c>
      <c r="K114" t="s">
        <v>490</v>
      </c>
      <c r="L114" t="s">
        <v>490</v>
      </c>
      <c r="M114" s="18" t="s">
        <v>86</v>
      </c>
      <c r="N114" t="s">
        <v>490</v>
      </c>
      <c r="O114">
        <v>1</v>
      </c>
      <c r="P114" s="17">
        <v>45616</v>
      </c>
      <c r="Q114" s="17">
        <v>45981</v>
      </c>
      <c r="R114" t="s">
        <v>266</v>
      </c>
      <c r="S114" s="20" t="s">
        <v>536</v>
      </c>
      <c r="T114" s="18">
        <v>0</v>
      </c>
      <c r="U114" s="18">
        <v>0</v>
      </c>
      <c r="V114" s="21" t="s">
        <v>460</v>
      </c>
      <c r="W114" s="21" t="s">
        <v>461</v>
      </c>
      <c r="X114" s="22" t="s">
        <v>327</v>
      </c>
      <c r="Y114" s="18" t="s">
        <v>89</v>
      </c>
      <c r="Z114" s="23" t="s">
        <v>327</v>
      </c>
      <c r="AA114" s="18" t="s">
        <v>328</v>
      </c>
      <c r="AB114" s="17">
        <v>45631</v>
      </c>
      <c r="AC114" s="21" t="s">
        <v>462</v>
      </c>
    </row>
    <row r="115" spans="1:29" ht="15" x14ac:dyDescent="0.25">
      <c r="A115">
        <v>2024</v>
      </c>
      <c r="B115" s="17">
        <v>45597</v>
      </c>
      <c r="C115" s="17">
        <v>45626</v>
      </c>
      <c r="D115" s="18" t="s">
        <v>75</v>
      </c>
      <c r="E115" s="18">
        <v>2026</v>
      </c>
      <c r="F115" t="s">
        <v>265</v>
      </c>
      <c r="G115" t="s">
        <v>266</v>
      </c>
      <c r="H115" s="19" t="s">
        <v>267</v>
      </c>
      <c r="I115" s="18" t="s">
        <v>83</v>
      </c>
      <c r="J115" t="s">
        <v>537</v>
      </c>
      <c r="K115" t="s">
        <v>538</v>
      </c>
      <c r="L115" t="s">
        <v>539</v>
      </c>
      <c r="M115" s="18" t="s">
        <v>87</v>
      </c>
      <c r="N115" t="s">
        <v>269</v>
      </c>
      <c r="O115">
        <v>1</v>
      </c>
      <c r="P115" s="17">
        <v>45482</v>
      </c>
      <c r="Q115" s="17">
        <v>45847</v>
      </c>
      <c r="R115" t="s">
        <v>266</v>
      </c>
      <c r="S115" s="20" t="s">
        <v>540</v>
      </c>
      <c r="T115" s="18">
        <v>0</v>
      </c>
      <c r="U115" s="18">
        <v>0</v>
      </c>
      <c r="V115" s="21" t="s">
        <v>460</v>
      </c>
      <c r="W115" s="21" t="s">
        <v>461</v>
      </c>
      <c r="X115" s="22" t="s">
        <v>327</v>
      </c>
      <c r="Y115" s="18" t="s">
        <v>89</v>
      </c>
      <c r="Z115" s="23" t="s">
        <v>327</v>
      </c>
      <c r="AA115" s="18" t="s">
        <v>328</v>
      </c>
      <c r="AB115" s="17">
        <v>45631</v>
      </c>
      <c r="AC115" s="21" t="s">
        <v>462</v>
      </c>
    </row>
    <row r="116" spans="1:29" ht="15" x14ac:dyDescent="0.25">
      <c r="A116">
        <v>2024</v>
      </c>
      <c r="B116" s="17">
        <v>45597</v>
      </c>
      <c r="C116" s="17">
        <v>45626</v>
      </c>
      <c r="D116" s="18" t="s">
        <v>75</v>
      </c>
      <c r="E116" s="18">
        <v>2105</v>
      </c>
      <c r="F116" t="s">
        <v>265</v>
      </c>
      <c r="G116" t="s">
        <v>266</v>
      </c>
      <c r="H116" s="19" t="s">
        <v>267</v>
      </c>
      <c r="I116" s="18" t="s">
        <v>83</v>
      </c>
      <c r="J116" t="s">
        <v>541</v>
      </c>
      <c r="K116" t="s">
        <v>542</v>
      </c>
      <c r="L116" t="s">
        <v>251</v>
      </c>
      <c r="M116" s="18" t="s">
        <v>87</v>
      </c>
      <c r="N116" t="s">
        <v>269</v>
      </c>
      <c r="O116">
        <v>1</v>
      </c>
      <c r="P116" s="17">
        <v>45502</v>
      </c>
      <c r="Q116" s="17">
        <v>45867</v>
      </c>
      <c r="R116" t="s">
        <v>266</v>
      </c>
      <c r="S116" s="20" t="s">
        <v>543</v>
      </c>
      <c r="T116" s="18">
        <v>0</v>
      </c>
      <c r="U116" s="18">
        <v>0</v>
      </c>
      <c r="V116" s="21" t="s">
        <v>460</v>
      </c>
      <c r="W116" s="21" t="s">
        <v>461</v>
      </c>
      <c r="X116" s="22" t="s">
        <v>327</v>
      </c>
      <c r="Y116" s="18" t="s">
        <v>89</v>
      </c>
      <c r="Z116" s="23" t="s">
        <v>327</v>
      </c>
      <c r="AA116" s="18" t="s">
        <v>328</v>
      </c>
      <c r="AB116" s="17">
        <v>45631</v>
      </c>
      <c r="AC116" s="21" t="s">
        <v>462</v>
      </c>
    </row>
    <row r="117" spans="1:29" ht="15" x14ac:dyDescent="0.25">
      <c r="A117">
        <v>2024</v>
      </c>
      <c r="B117" s="17">
        <v>45597</v>
      </c>
      <c r="C117" s="17">
        <v>45626</v>
      </c>
      <c r="D117" s="18" t="s">
        <v>75</v>
      </c>
      <c r="E117" s="18">
        <v>2128</v>
      </c>
      <c r="F117" t="s">
        <v>265</v>
      </c>
      <c r="G117" t="s">
        <v>266</v>
      </c>
      <c r="H117" s="19" t="s">
        <v>267</v>
      </c>
      <c r="I117" s="18" t="s">
        <v>83</v>
      </c>
      <c r="J117" t="s">
        <v>544</v>
      </c>
      <c r="K117" t="s">
        <v>119</v>
      </c>
      <c r="L117" t="s">
        <v>284</v>
      </c>
      <c r="M117" s="18" t="s">
        <v>87</v>
      </c>
      <c r="N117" t="s">
        <v>269</v>
      </c>
      <c r="O117">
        <v>1</v>
      </c>
      <c r="P117" s="17">
        <v>45510</v>
      </c>
      <c r="Q117" s="17">
        <v>45875</v>
      </c>
      <c r="R117" t="s">
        <v>266</v>
      </c>
      <c r="S117" s="20" t="s">
        <v>545</v>
      </c>
      <c r="T117" s="18">
        <v>0</v>
      </c>
      <c r="U117" s="18">
        <v>0</v>
      </c>
      <c r="V117" s="21" t="s">
        <v>460</v>
      </c>
      <c r="W117" s="21" t="s">
        <v>461</v>
      </c>
      <c r="X117" s="22" t="s">
        <v>327</v>
      </c>
      <c r="Y117" s="18" t="s">
        <v>89</v>
      </c>
      <c r="Z117" s="23" t="s">
        <v>327</v>
      </c>
      <c r="AA117" s="18" t="s">
        <v>328</v>
      </c>
      <c r="AB117" s="17">
        <v>45631</v>
      </c>
      <c r="AC117" s="21" t="s">
        <v>462</v>
      </c>
    </row>
    <row r="118" spans="1:29" ht="15" x14ac:dyDescent="0.25">
      <c r="A118">
        <v>2024</v>
      </c>
      <c r="B118" s="17">
        <v>45597</v>
      </c>
      <c r="C118" s="17">
        <v>45626</v>
      </c>
      <c r="D118" s="18" t="s">
        <v>75</v>
      </c>
      <c r="E118" s="18">
        <v>2185</v>
      </c>
      <c r="F118" t="s">
        <v>265</v>
      </c>
      <c r="G118" t="s">
        <v>266</v>
      </c>
      <c r="H118" s="19" t="s">
        <v>267</v>
      </c>
      <c r="I118" s="18" t="s">
        <v>83</v>
      </c>
      <c r="J118" t="s">
        <v>517</v>
      </c>
      <c r="K118" t="s">
        <v>517</v>
      </c>
      <c r="L118" t="s">
        <v>517</v>
      </c>
      <c r="M118" s="18" t="s">
        <v>86</v>
      </c>
      <c r="N118" t="s">
        <v>517</v>
      </c>
      <c r="O118">
        <v>1</v>
      </c>
      <c r="P118" s="17">
        <v>45616</v>
      </c>
      <c r="Q118" s="17">
        <v>45981</v>
      </c>
      <c r="R118" t="s">
        <v>266</v>
      </c>
      <c r="S118" s="20" t="s">
        <v>546</v>
      </c>
      <c r="T118" s="18">
        <v>0</v>
      </c>
      <c r="U118" s="18">
        <v>0</v>
      </c>
      <c r="V118" s="21" t="s">
        <v>460</v>
      </c>
      <c r="W118" s="21" t="s">
        <v>461</v>
      </c>
      <c r="X118" s="22" t="s">
        <v>327</v>
      </c>
      <c r="Y118" s="18" t="s">
        <v>89</v>
      </c>
      <c r="Z118" s="23" t="s">
        <v>327</v>
      </c>
      <c r="AA118" s="18" t="s">
        <v>328</v>
      </c>
      <c r="AB118" s="17">
        <v>45631</v>
      </c>
      <c r="AC118" s="21" t="s">
        <v>462</v>
      </c>
    </row>
    <row r="119" spans="1:29" ht="15" x14ac:dyDescent="0.25">
      <c r="A119">
        <v>2024</v>
      </c>
      <c r="B119" s="17">
        <v>45597</v>
      </c>
      <c r="C119" s="17">
        <v>45626</v>
      </c>
      <c r="D119" s="18" t="s">
        <v>75</v>
      </c>
      <c r="E119" s="18">
        <v>2219</v>
      </c>
      <c r="F119" t="s">
        <v>265</v>
      </c>
      <c r="G119" t="s">
        <v>266</v>
      </c>
      <c r="H119" s="19" t="s">
        <v>267</v>
      </c>
      <c r="I119" s="18" t="s">
        <v>83</v>
      </c>
      <c r="J119" t="s">
        <v>547</v>
      </c>
      <c r="K119" t="s">
        <v>548</v>
      </c>
      <c r="L119" t="s">
        <v>129</v>
      </c>
      <c r="M119" s="18" t="s">
        <v>87</v>
      </c>
      <c r="N119" t="s">
        <v>269</v>
      </c>
      <c r="O119">
        <v>1</v>
      </c>
      <c r="P119" s="17">
        <v>45545</v>
      </c>
      <c r="Q119" s="17">
        <v>45910</v>
      </c>
      <c r="R119" t="s">
        <v>266</v>
      </c>
      <c r="S119" s="20" t="s">
        <v>549</v>
      </c>
      <c r="T119" s="18">
        <v>0</v>
      </c>
      <c r="U119" s="18">
        <v>0</v>
      </c>
      <c r="V119" s="21" t="s">
        <v>460</v>
      </c>
      <c r="W119" s="21" t="s">
        <v>461</v>
      </c>
      <c r="X119" s="22" t="s">
        <v>327</v>
      </c>
      <c r="Y119" s="18" t="s">
        <v>89</v>
      </c>
      <c r="Z119" s="23" t="s">
        <v>327</v>
      </c>
      <c r="AA119" s="18" t="s">
        <v>328</v>
      </c>
      <c r="AB119" s="17">
        <v>45631</v>
      </c>
      <c r="AC119" s="21" t="s">
        <v>462</v>
      </c>
    </row>
    <row r="120" spans="1:29" ht="15" x14ac:dyDescent="0.25">
      <c r="A120">
        <v>2024</v>
      </c>
      <c r="B120" s="17">
        <v>45597</v>
      </c>
      <c r="C120" s="17">
        <v>45626</v>
      </c>
      <c r="D120" s="18" t="s">
        <v>75</v>
      </c>
      <c r="E120" s="18">
        <v>2225</v>
      </c>
      <c r="F120" t="s">
        <v>265</v>
      </c>
      <c r="G120" t="s">
        <v>266</v>
      </c>
      <c r="H120" s="19" t="s">
        <v>267</v>
      </c>
      <c r="I120" s="18" t="s">
        <v>83</v>
      </c>
      <c r="J120" t="s">
        <v>250</v>
      </c>
      <c r="K120" t="s">
        <v>121</v>
      </c>
      <c r="L120" t="s">
        <v>118</v>
      </c>
      <c r="M120" s="18" t="s">
        <v>87</v>
      </c>
      <c r="N120" t="s">
        <v>269</v>
      </c>
      <c r="O120">
        <v>1</v>
      </c>
      <c r="P120" s="17">
        <v>45608</v>
      </c>
      <c r="Q120" s="17">
        <v>45973</v>
      </c>
      <c r="R120" t="s">
        <v>266</v>
      </c>
      <c r="S120" s="20" t="s">
        <v>550</v>
      </c>
      <c r="T120" s="18">
        <v>0</v>
      </c>
      <c r="U120" s="18">
        <v>0</v>
      </c>
      <c r="V120" s="21" t="s">
        <v>460</v>
      </c>
      <c r="W120" s="21" t="s">
        <v>461</v>
      </c>
      <c r="X120" s="22" t="s">
        <v>327</v>
      </c>
      <c r="Y120" s="18" t="s">
        <v>89</v>
      </c>
      <c r="Z120" s="23" t="s">
        <v>327</v>
      </c>
      <c r="AA120" s="18" t="s">
        <v>328</v>
      </c>
      <c r="AB120" s="17">
        <v>45631</v>
      </c>
      <c r="AC120" s="21" t="s">
        <v>462</v>
      </c>
    </row>
    <row r="121" spans="1:29" ht="15" x14ac:dyDescent="0.25">
      <c r="A121">
        <v>2024</v>
      </c>
      <c r="B121" s="17">
        <v>45597</v>
      </c>
      <c r="C121" s="17">
        <v>45626</v>
      </c>
      <c r="D121" s="18" t="s">
        <v>75</v>
      </c>
      <c r="E121" s="18">
        <v>2236</v>
      </c>
      <c r="F121" t="s">
        <v>265</v>
      </c>
      <c r="G121" t="s">
        <v>266</v>
      </c>
      <c r="H121" s="19" t="s">
        <v>267</v>
      </c>
      <c r="I121" s="18" t="s">
        <v>83</v>
      </c>
      <c r="J121" t="s">
        <v>250</v>
      </c>
      <c r="K121" t="s">
        <v>551</v>
      </c>
      <c r="L121" t="s">
        <v>115</v>
      </c>
      <c r="M121" s="18" t="s">
        <v>87</v>
      </c>
      <c r="N121" t="s">
        <v>269</v>
      </c>
      <c r="O121">
        <v>1</v>
      </c>
      <c r="P121" s="17">
        <v>45582</v>
      </c>
      <c r="Q121" s="17">
        <v>45947</v>
      </c>
      <c r="R121" t="s">
        <v>266</v>
      </c>
      <c r="S121" s="20" t="s">
        <v>552</v>
      </c>
      <c r="T121" s="18">
        <v>0</v>
      </c>
      <c r="U121" s="18">
        <v>0</v>
      </c>
      <c r="V121" s="21" t="s">
        <v>460</v>
      </c>
      <c r="W121" s="21" t="s">
        <v>461</v>
      </c>
      <c r="X121" s="22" t="s">
        <v>327</v>
      </c>
      <c r="Y121" s="18" t="s">
        <v>89</v>
      </c>
      <c r="Z121" s="23" t="s">
        <v>327</v>
      </c>
      <c r="AA121" s="18" t="s">
        <v>328</v>
      </c>
      <c r="AB121" s="17">
        <v>45631</v>
      </c>
      <c r="AC121" s="21" t="s">
        <v>462</v>
      </c>
    </row>
    <row r="122" spans="1:29" ht="15" x14ac:dyDescent="0.25">
      <c r="A122">
        <v>2024</v>
      </c>
      <c r="B122" s="17">
        <v>45597</v>
      </c>
      <c r="C122" s="17">
        <v>45626</v>
      </c>
      <c r="D122" s="18" t="s">
        <v>75</v>
      </c>
      <c r="E122" s="18">
        <v>2246</v>
      </c>
      <c r="F122" t="s">
        <v>265</v>
      </c>
      <c r="G122" t="s">
        <v>266</v>
      </c>
      <c r="H122" s="19" t="s">
        <v>267</v>
      </c>
      <c r="I122" s="18" t="s">
        <v>83</v>
      </c>
      <c r="J122" t="s">
        <v>553</v>
      </c>
      <c r="K122" t="s">
        <v>553</v>
      </c>
      <c r="L122" t="s">
        <v>553</v>
      </c>
      <c r="M122" s="18" t="s">
        <v>86</v>
      </c>
      <c r="N122" t="s">
        <v>553</v>
      </c>
      <c r="O122">
        <v>1</v>
      </c>
      <c r="P122" s="17">
        <v>45596</v>
      </c>
      <c r="Q122" s="17">
        <v>45961</v>
      </c>
      <c r="R122" t="s">
        <v>266</v>
      </c>
      <c r="S122" s="20" t="s">
        <v>554</v>
      </c>
      <c r="T122" s="18">
        <v>0</v>
      </c>
      <c r="U122" s="18">
        <v>0</v>
      </c>
      <c r="V122" s="21" t="s">
        <v>460</v>
      </c>
      <c r="W122" s="21" t="s">
        <v>461</v>
      </c>
      <c r="X122" s="22" t="s">
        <v>327</v>
      </c>
      <c r="Y122" s="18" t="s">
        <v>89</v>
      </c>
      <c r="Z122" s="23" t="s">
        <v>327</v>
      </c>
      <c r="AA122" s="18" t="s">
        <v>328</v>
      </c>
      <c r="AB122" s="17">
        <v>45631</v>
      </c>
      <c r="AC122" s="21" t="s">
        <v>462</v>
      </c>
    </row>
    <row r="123" spans="1:29" ht="15" x14ac:dyDescent="0.25">
      <c r="A123">
        <v>2024</v>
      </c>
      <c r="B123" s="17">
        <v>45597</v>
      </c>
      <c r="C123" s="17">
        <v>45626</v>
      </c>
      <c r="D123" s="18" t="s">
        <v>75</v>
      </c>
      <c r="E123" s="18">
        <v>1</v>
      </c>
      <c r="F123" t="s">
        <v>280</v>
      </c>
      <c r="G123" t="s">
        <v>266</v>
      </c>
      <c r="H123" s="19" t="s">
        <v>267</v>
      </c>
      <c r="I123" s="18" t="s">
        <v>83</v>
      </c>
      <c r="J123" t="s">
        <v>555</v>
      </c>
      <c r="K123" t="s">
        <v>555</v>
      </c>
      <c r="L123" t="s">
        <v>555</v>
      </c>
      <c r="M123" s="18" t="s">
        <v>87</v>
      </c>
      <c r="N123" t="s">
        <v>555</v>
      </c>
      <c r="O123">
        <v>1</v>
      </c>
      <c r="P123" s="17">
        <v>45583</v>
      </c>
      <c r="Q123" s="17">
        <v>45948</v>
      </c>
      <c r="R123" t="s">
        <v>266</v>
      </c>
      <c r="S123" s="20" t="s">
        <v>556</v>
      </c>
      <c r="T123" s="18">
        <v>0</v>
      </c>
      <c r="U123" s="18">
        <v>0</v>
      </c>
      <c r="V123" s="21" t="s">
        <v>460</v>
      </c>
      <c r="W123" s="21" t="s">
        <v>461</v>
      </c>
      <c r="X123" s="22" t="s">
        <v>327</v>
      </c>
      <c r="Y123" s="18" t="s">
        <v>89</v>
      </c>
      <c r="Z123" s="23" t="s">
        <v>327</v>
      </c>
      <c r="AA123" s="18" t="s">
        <v>328</v>
      </c>
      <c r="AB123" s="17">
        <v>45631</v>
      </c>
      <c r="AC123" s="21" t="s">
        <v>462</v>
      </c>
    </row>
    <row r="124" spans="1:29" ht="15" x14ac:dyDescent="0.25">
      <c r="A124">
        <v>2024</v>
      </c>
      <c r="B124" s="17">
        <v>45597</v>
      </c>
      <c r="C124" s="17">
        <v>45626</v>
      </c>
      <c r="D124" s="18" t="s">
        <v>75</v>
      </c>
      <c r="E124" s="18">
        <v>2</v>
      </c>
      <c r="F124" t="s">
        <v>280</v>
      </c>
      <c r="G124" t="s">
        <v>266</v>
      </c>
      <c r="H124" s="19" t="s">
        <v>267</v>
      </c>
      <c r="I124" s="18" t="s">
        <v>83</v>
      </c>
      <c r="J124" t="s">
        <v>557</v>
      </c>
      <c r="K124" t="s">
        <v>558</v>
      </c>
      <c r="L124" t="s">
        <v>119</v>
      </c>
      <c r="M124" s="18" t="s">
        <v>86</v>
      </c>
      <c r="N124" t="s">
        <v>269</v>
      </c>
      <c r="O124">
        <v>1</v>
      </c>
      <c r="P124" s="17">
        <v>45576</v>
      </c>
      <c r="Q124" s="17">
        <v>45941</v>
      </c>
      <c r="R124" t="s">
        <v>266</v>
      </c>
      <c r="S124" s="20" t="s">
        <v>559</v>
      </c>
      <c r="T124" s="18">
        <v>0</v>
      </c>
      <c r="U124" s="18">
        <v>0</v>
      </c>
      <c r="V124" s="21" t="s">
        <v>460</v>
      </c>
      <c r="W124" s="21" t="s">
        <v>461</v>
      </c>
      <c r="X124" s="22" t="s">
        <v>327</v>
      </c>
      <c r="Y124" s="18" t="s">
        <v>89</v>
      </c>
      <c r="Z124" s="23" t="s">
        <v>327</v>
      </c>
      <c r="AA124" s="18" t="s">
        <v>328</v>
      </c>
      <c r="AB124" s="17">
        <v>45631</v>
      </c>
      <c r="AC124" s="21" t="s">
        <v>462</v>
      </c>
    </row>
    <row r="125" spans="1:29" ht="15" x14ac:dyDescent="0.25">
      <c r="A125">
        <v>2024</v>
      </c>
      <c r="B125" s="17">
        <v>45597</v>
      </c>
      <c r="C125" s="17">
        <v>45626</v>
      </c>
      <c r="D125" s="18" t="s">
        <v>75</v>
      </c>
      <c r="E125" s="18">
        <v>3</v>
      </c>
      <c r="F125" t="s">
        <v>280</v>
      </c>
      <c r="G125" t="s">
        <v>266</v>
      </c>
      <c r="H125" s="19" t="s">
        <v>267</v>
      </c>
      <c r="I125" s="18" t="s">
        <v>83</v>
      </c>
      <c r="J125" t="s">
        <v>259</v>
      </c>
      <c r="K125" t="s">
        <v>119</v>
      </c>
      <c r="L125" t="s">
        <v>560</v>
      </c>
      <c r="M125" s="18" t="s">
        <v>87</v>
      </c>
      <c r="N125" t="s">
        <v>269</v>
      </c>
      <c r="O125">
        <v>1</v>
      </c>
      <c r="P125" s="17">
        <v>45587</v>
      </c>
      <c r="Q125" s="17">
        <v>45952</v>
      </c>
      <c r="R125" t="s">
        <v>266</v>
      </c>
      <c r="S125" s="20" t="s">
        <v>561</v>
      </c>
      <c r="T125" s="18">
        <v>0</v>
      </c>
      <c r="U125" s="18">
        <v>0</v>
      </c>
      <c r="V125" s="21" t="s">
        <v>460</v>
      </c>
      <c r="W125" s="21" t="s">
        <v>461</v>
      </c>
      <c r="X125" s="22" t="s">
        <v>327</v>
      </c>
      <c r="Y125" s="18" t="s">
        <v>89</v>
      </c>
      <c r="Z125" s="23" t="s">
        <v>327</v>
      </c>
      <c r="AA125" s="18" t="s">
        <v>328</v>
      </c>
      <c r="AB125" s="17">
        <v>45631</v>
      </c>
      <c r="AC125" s="21" t="s">
        <v>462</v>
      </c>
    </row>
    <row r="126" spans="1:29" ht="15" x14ac:dyDescent="0.25">
      <c r="A126">
        <v>2024</v>
      </c>
      <c r="B126" s="17">
        <v>45597</v>
      </c>
      <c r="C126" s="17">
        <v>45626</v>
      </c>
      <c r="D126" s="18" t="s">
        <v>75</v>
      </c>
      <c r="E126" s="18">
        <v>4</v>
      </c>
      <c r="F126" t="s">
        <v>280</v>
      </c>
      <c r="G126" t="s">
        <v>266</v>
      </c>
      <c r="H126" s="19" t="s">
        <v>267</v>
      </c>
      <c r="I126" s="18" t="s">
        <v>83</v>
      </c>
      <c r="J126" t="s">
        <v>562</v>
      </c>
      <c r="K126" t="s">
        <v>123</v>
      </c>
      <c r="L126" t="s">
        <v>131</v>
      </c>
      <c r="M126" s="18" t="s">
        <v>87</v>
      </c>
      <c r="N126" t="s">
        <v>269</v>
      </c>
      <c r="O126">
        <v>1</v>
      </c>
      <c r="P126" s="17">
        <v>45576</v>
      </c>
      <c r="Q126" s="17">
        <v>45941</v>
      </c>
      <c r="R126" t="s">
        <v>266</v>
      </c>
      <c r="S126" s="20" t="s">
        <v>563</v>
      </c>
      <c r="T126" s="18">
        <v>0</v>
      </c>
      <c r="U126" s="18">
        <v>0</v>
      </c>
      <c r="V126" s="21" t="s">
        <v>460</v>
      </c>
      <c r="W126" s="21" t="s">
        <v>461</v>
      </c>
      <c r="X126" s="22" t="s">
        <v>327</v>
      </c>
      <c r="Y126" s="18" t="s">
        <v>89</v>
      </c>
      <c r="Z126" s="23" t="s">
        <v>327</v>
      </c>
      <c r="AA126" s="18" t="s">
        <v>328</v>
      </c>
      <c r="AB126" s="17">
        <v>45631</v>
      </c>
      <c r="AC126" s="21" t="s">
        <v>462</v>
      </c>
    </row>
    <row r="127" spans="1:29" ht="15" x14ac:dyDescent="0.25">
      <c r="A127">
        <v>2024</v>
      </c>
      <c r="B127" s="17">
        <v>45597</v>
      </c>
      <c r="C127" s="17">
        <v>45626</v>
      </c>
      <c r="D127" s="18" t="s">
        <v>75</v>
      </c>
      <c r="E127" s="18">
        <v>6</v>
      </c>
      <c r="F127" t="s">
        <v>280</v>
      </c>
      <c r="G127" t="s">
        <v>266</v>
      </c>
      <c r="H127" s="19" t="s">
        <v>267</v>
      </c>
      <c r="I127" s="18" t="s">
        <v>83</v>
      </c>
      <c r="J127" t="s">
        <v>479</v>
      </c>
      <c r="K127" t="s">
        <v>247</v>
      </c>
      <c r="L127" t="s">
        <v>564</v>
      </c>
      <c r="M127" s="18" t="s">
        <v>86</v>
      </c>
      <c r="N127" t="s">
        <v>269</v>
      </c>
      <c r="O127">
        <v>1</v>
      </c>
      <c r="P127" s="17">
        <v>45576</v>
      </c>
      <c r="Q127" s="17">
        <v>45941</v>
      </c>
      <c r="R127" t="s">
        <v>266</v>
      </c>
      <c r="S127" s="20" t="s">
        <v>565</v>
      </c>
      <c r="T127" s="18">
        <v>0</v>
      </c>
      <c r="U127" s="18">
        <v>0</v>
      </c>
      <c r="V127" s="21" t="s">
        <v>460</v>
      </c>
      <c r="W127" s="21" t="s">
        <v>461</v>
      </c>
      <c r="X127" s="22" t="s">
        <v>327</v>
      </c>
      <c r="Y127" s="18" t="s">
        <v>89</v>
      </c>
      <c r="Z127" s="23" t="s">
        <v>327</v>
      </c>
      <c r="AA127" s="18" t="s">
        <v>328</v>
      </c>
      <c r="AB127" s="17">
        <v>45631</v>
      </c>
      <c r="AC127" s="21" t="s">
        <v>462</v>
      </c>
    </row>
    <row r="128" spans="1:29" ht="15" x14ac:dyDescent="0.25">
      <c r="A128">
        <v>2024</v>
      </c>
      <c r="B128" s="17">
        <v>45597</v>
      </c>
      <c r="C128" s="17">
        <v>45626</v>
      </c>
      <c r="D128" s="18" t="s">
        <v>75</v>
      </c>
      <c r="E128" s="18">
        <v>7</v>
      </c>
      <c r="F128" t="s">
        <v>280</v>
      </c>
      <c r="G128" t="s">
        <v>266</v>
      </c>
      <c r="H128" s="19" t="s">
        <v>267</v>
      </c>
      <c r="I128" s="18" t="s">
        <v>83</v>
      </c>
      <c r="J128" t="s">
        <v>566</v>
      </c>
      <c r="K128" t="s">
        <v>118</v>
      </c>
      <c r="L128" t="s">
        <v>246</v>
      </c>
      <c r="M128" s="18" t="s">
        <v>87</v>
      </c>
      <c r="N128" t="s">
        <v>269</v>
      </c>
      <c r="O128">
        <v>1</v>
      </c>
      <c r="P128" s="17">
        <v>45583</v>
      </c>
      <c r="Q128" s="17">
        <v>45948</v>
      </c>
      <c r="R128" t="s">
        <v>266</v>
      </c>
      <c r="S128" s="20" t="s">
        <v>567</v>
      </c>
      <c r="T128" s="18">
        <v>0</v>
      </c>
      <c r="U128" s="18">
        <v>0</v>
      </c>
      <c r="V128" s="21" t="s">
        <v>460</v>
      </c>
      <c r="W128" s="21" t="s">
        <v>461</v>
      </c>
      <c r="X128" s="22" t="s">
        <v>327</v>
      </c>
      <c r="Y128" s="18" t="s">
        <v>89</v>
      </c>
      <c r="Z128" s="23" t="s">
        <v>327</v>
      </c>
      <c r="AA128" s="18" t="s">
        <v>328</v>
      </c>
      <c r="AB128" s="17">
        <v>45631</v>
      </c>
      <c r="AC128" s="21" t="s">
        <v>462</v>
      </c>
    </row>
    <row r="129" spans="1:29" ht="15" x14ac:dyDescent="0.25">
      <c r="A129">
        <v>2024</v>
      </c>
      <c r="B129" s="17">
        <v>45597</v>
      </c>
      <c r="C129" s="17">
        <v>45626</v>
      </c>
      <c r="D129" s="18" t="s">
        <v>75</v>
      </c>
      <c r="E129" s="18">
        <v>12</v>
      </c>
      <c r="F129" t="s">
        <v>280</v>
      </c>
      <c r="G129" t="s">
        <v>266</v>
      </c>
      <c r="H129" s="19" t="s">
        <v>267</v>
      </c>
      <c r="I129" s="18" t="s">
        <v>83</v>
      </c>
      <c r="J129" t="s">
        <v>568</v>
      </c>
      <c r="K129" t="s">
        <v>568</v>
      </c>
      <c r="L129" t="s">
        <v>568</v>
      </c>
      <c r="M129" s="18" t="s">
        <v>86</v>
      </c>
      <c r="N129" t="s">
        <v>568</v>
      </c>
      <c r="O129">
        <v>1</v>
      </c>
      <c r="P129" s="17">
        <v>45581</v>
      </c>
      <c r="Q129" s="17">
        <v>45946</v>
      </c>
      <c r="R129" t="s">
        <v>266</v>
      </c>
      <c r="S129" s="20" t="s">
        <v>569</v>
      </c>
      <c r="T129" s="18">
        <v>0</v>
      </c>
      <c r="U129" s="18">
        <v>0</v>
      </c>
      <c r="V129" s="21" t="s">
        <v>460</v>
      </c>
      <c r="W129" s="21" t="s">
        <v>461</v>
      </c>
      <c r="X129" s="22" t="s">
        <v>327</v>
      </c>
      <c r="Y129" s="18" t="s">
        <v>89</v>
      </c>
      <c r="Z129" s="23" t="s">
        <v>327</v>
      </c>
      <c r="AA129" s="18" t="s">
        <v>328</v>
      </c>
      <c r="AB129" s="17">
        <v>45631</v>
      </c>
      <c r="AC129" s="21" t="s">
        <v>462</v>
      </c>
    </row>
    <row r="130" spans="1:29" ht="15" x14ac:dyDescent="0.25">
      <c r="A130">
        <v>2024</v>
      </c>
      <c r="B130" s="17">
        <v>45597</v>
      </c>
      <c r="C130" s="17">
        <v>45626</v>
      </c>
      <c r="D130" s="18" t="s">
        <v>75</v>
      </c>
      <c r="E130" s="18">
        <v>17</v>
      </c>
      <c r="F130" t="s">
        <v>280</v>
      </c>
      <c r="G130" t="s">
        <v>266</v>
      </c>
      <c r="H130" s="19" t="s">
        <v>267</v>
      </c>
      <c r="I130" s="18" t="s">
        <v>83</v>
      </c>
      <c r="J130" t="s">
        <v>570</v>
      </c>
      <c r="K130" t="s">
        <v>284</v>
      </c>
      <c r="L130" t="s">
        <v>117</v>
      </c>
      <c r="M130" s="18" t="s">
        <v>87</v>
      </c>
      <c r="N130" t="s">
        <v>269</v>
      </c>
      <c r="O130">
        <v>1</v>
      </c>
      <c r="P130" s="17">
        <v>45590</v>
      </c>
      <c r="Q130" s="17">
        <v>45955</v>
      </c>
      <c r="R130" t="s">
        <v>266</v>
      </c>
      <c r="S130" s="20" t="s">
        <v>571</v>
      </c>
      <c r="T130" s="18">
        <v>0</v>
      </c>
      <c r="U130" s="18">
        <v>0</v>
      </c>
      <c r="V130" s="21" t="s">
        <v>460</v>
      </c>
      <c r="W130" s="21" t="s">
        <v>461</v>
      </c>
      <c r="X130" s="22" t="s">
        <v>327</v>
      </c>
      <c r="Y130" s="18" t="s">
        <v>89</v>
      </c>
      <c r="Z130" s="23" t="s">
        <v>327</v>
      </c>
      <c r="AA130" s="18" t="s">
        <v>328</v>
      </c>
      <c r="AB130" s="17">
        <v>45631</v>
      </c>
      <c r="AC130" s="21" t="s">
        <v>462</v>
      </c>
    </row>
    <row r="131" spans="1:29" ht="15" x14ac:dyDescent="0.25">
      <c r="A131">
        <v>2024</v>
      </c>
      <c r="B131" s="17">
        <v>45597</v>
      </c>
      <c r="C131" s="17">
        <v>45626</v>
      </c>
      <c r="D131" s="18" t="s">
        <v>75</v>
      </c>
      <c r="E131" s="18">
        <v>18</v>
      </c>
      <c r="F131" t="s">
        <v>280</v>
      </c>
      <c r="G131" t="s">
        <v>266</v>
      </c>
      <c r="H131" s="19" t="s">
        <v>267</v>
      </c>
      <c r="I131" s="18" t="s">
        <v>83</v>
      </c>
      <c r="J131" t="s">
        <v>572</v>
      </c>
      <c r="K131" t="s">
        <v>573</v>
      </c>
      <c r="L131" t="s">
        <v>574</v>
      </c>
      <c r="M131" s="18" t="s">
        <v>86</v>
      </c>
      <c r="N131" t="s">
        <v>269</v>
      </c>
      <c r="O131">
        <v>1</v>
      </c>
      <c r="P131" s="17">
        <v>45587</v>
      </c>
      <c r="Q131" s="17">
        <v>45952</v>
      </c>
      <c r="R131" t="s">
        <v>266</v>
      </c>
      <c r="S131" s="20" t="s">
        <v>575</v>
      </c>
      <c r="T131" s="18">
        <v>0</v>
      </c>
      <c r="U131" s="18">
        <v>0</v>
      </c>
      <c r="V131" s="21" t="s">
        <v>460</v>
      </c>
      <c r="W131" s="21" t="s">
        <v>461</v>
      </c>
      <c r="X131" s="22" t="s">
        <v>327</v>
      </c>
      <c r="Y131" s="18" t="s">
        <v>89</v>
      </c>
      <c r="Z131" s="23" t="s">
        <v>327</v>
      </c>
      <c r="AA131" s="18" t="s">
        <v>328</v>
      </c>
      <c r="AB131" s="17">
        <v>45631</v>
      </c>
      <c r="AC131" s="21" t="s">
        <v>462</v>
      </c>
    </row>
    <row r="132" spans="1:29" ht="15" x14ac:dyDescent="0.25">
      <c r="A132" s="26">
        <v>2024</v>
      </c>
      <c r="B132" s="26">
        <v>45597</v>
      </c>
      <c r="C132" s="26">
        <v>45626</v>
      </c>
      <c r="D132" s="27" t="s">
        <v>75</v>
      </c>
      <c r="E132" s="28" t="s">
        <v>576</v>
      </c>
      <c r="F132" s="26" t="s">
        <v>280</v>
      </c>
      <c r="G132" s="26" t="s">
        <v>266</v>
      </c>
      <c r="H132" s="29" t="s">
        <v>267</v>
      </c>
      <c r="I132" s="27" t="s">
        <v>83</v>
      </c>
      <c r="J132" t="s">
        <v>572</v>
      </c>
      <c r="K132" t="s">
        <v>573</v>
      </c>
      <c r="L132" t="s">
        <v>574</v>
      </c>
      <c r="M132" s="18" t="s">
        <v>86</v>
      </c>
      <c r="N132" t="s">
        <v>269</v>
      </c>
      <c r="O132" s="26">
        <v>1</v>
      </c>
      <c r="P132" s="17">
        <v>45587</v>
      </c>
      <c r="Q132" s="17">
        <v>45952</v>
      </c>
      <c r="R132" s="26" t="s">
        <v>266</v>
      </c>
      <c r="S132" s="30" t="s">
        <v>577</v>
      </c>
      <c r="T132" s="18">
        <v>0</v>
      </c>
      <c r="U132" s="27">
        <v>0</v>
      </c>
      <c r="V132" s="31" t="s">
        <v>460</v>
      </c>
      <c r="W132" s="31" t="s">
        <v>461</v>
      </c>
      <c r="X132" s="32" t="s">
        <v>327</v>
      </c>
      <c r="Y132" s="27" t="s">
        <v>89</v>
      </c>
      <c r="Z132" s="33" t="s">
        <v>327</v>
      </c>
      <c r="AA132" s="27" t="s">
        <v>328</v>
      </c>
      <c r="AB132" s="17">
        <v>45631</v>
      </c>
      <c r="AC132" s="31" t="s">
        <v>462</v>
      </c>
    </row>
    <row r="133" spans="1:29" ht="15" x14ac:dyDescent="0.25">
      <c r="A133">
        <v>2024</v>
      </c>
      <c r="B133" s="17">
        <v>45597</v>
      </c>
      <c r="C133" s="17">
        <v>45626</v>
      </c>
      <c r="D133" s="18" t="s">
        <v>75</v>
      </c>
      <c r="E133" s="18">
        <v>19</v>
      </c>
      <c r="F133" t="s">
        <v>280</v>
      </c>
      <c r="G133" t="s">
        <v>266</v>
      </c>
      <c r="H133" s="19" t="s">
        <v>267</v>
      </c>
      <c r="I133" s="18" t="s">
        <v>83</v>
      </c>
      <c r="J133" t="s">
        <v>578</v>
      </c>
      <c r="K133" t="s">
        <v>578</v>
      </c>
      <c r="L133" t="s">
        <v>578</v>
      </c>
      <c r="M133" s="18" t="s">
        <v>86</v>
      </c>
      <c r="N133" t="s">
        <v>578</v>
      </c>
      <c r="O133">
        <v>1</v>
      </c>
      <c r="P133" s="17">
        <v>45593</v>
      </c>
      <c r="Q133" s="17">
        <v>45958</v>
      </c>
      <c r="R133" t="s">
        <v>266</v>
      </c>
      <c r="S133" s="20" t="s">
        <v>579</v>
      </c>
      <c r="T133" s="18">
        <v>0</v>
      </c>
      <c r="U133" s="18">
        <v>0</v>
      </c>
      <c r="V133" s="21" t="s">
        <v>460</v>
      </c>
      <c r="W133" s="21" t="s">
        <v>461</v>
      </c>
      <c r="X133" s="22" t="s">
        <v>327</v>
      </c>
      <c r="Y133" s="18" t="s">
        <v>89</v>
      </c>
      <c r="Z133" s="23" t="s">
        <v>327</v>
      </c>
      <c r="AA133" s="18" t="s">
        <v>328</v>
      </c>
      <c r="AB133" s="17">
        <v>45631</v>
      </c>
      <c r="AC133" s="21" t="s">
        <v>462</v>
      </c>
    </row>
    <row r="134" spans="1:29" ht="15" x14ac:dyDescent="0.25">
      <c r="A134">
        <v>2024</v>
      </c>
      <c r="B134" s="17">
        <v>45597</v>
      </c>
      <c r="C134" s="17">
        <v>45626</v>
      </c>
      <c r="D134" s="18" t="s">
        <v>75</v>
      </c>
      <c r="E134" s="18">
        <v>25</v>
      </c>
      <c r="F134" t="s">
        <v>280</v>
      </c>
      <c r="G134" t="s">
        <v>266</v>
      </c>
      <c r="H134" s="19" t="s">
        <v>267</v>
      </c>
      <c r="I134" s="18" t="s">
        <v>83</v>
      </c>
      <c r="J134" t="s">
        <v>557</v>
      </c>
      <c r="K134" t="s">
        <v>558</v>
      </c>
      <c r="L134" t="s">
        <v>119</v>
      </c>
      <c r="M134" s="18" t="s">
        <v>86</v>
      </c>
      <c r="N134" t="s">
        <v>269</v>
      </c>
      <c r="O134">
        <v>1</v>
      </c>
      <c r="P134" s="17">
        <v>45593</v>
      </c>
      <c r="Q134" s="17">
        <v>45958</v>
      </c>
      <c r="R134" t="s">
        <v>266</v>
      </c>
      <c r="S134" s="20" t="s">
        <v>580</v>
      </c>
      <c r="T134" s="18">
        <v>0</v>
      </c>
      <c r="U134" s="18">
        <v>0</v>
      </c>
      <c r="V134" s="21" t="s">
        <v>460</v>
      </c>
      <c r="W134" s="21" t="s">
        <v>461</v>
      </c>
      <c r="X134" s="22" t="s">
        <v>327</v>
      </c>
      <c r="Y134" s="18" t="s">
        <v>89</v>
      </c>
      <c r="Z134" s="23" t="s">
        <v>327</v>
      </c>
      <c r="AA134" s="18" t="s">
        <v>328</v>
      </c>
      <c r="AB134" s="17">
        <v>45631</v>
      </c>
      <c r="AC134" s="21" t="s">
        <v>462</v>
      </c>
    </row>
    <row r="135" spans="1:29" ht="15" x14ac:dyDescent="0.25">
      <c r="A135">
        <v>2024</v>
      </c>
      <c r="B135" s="17">
        <v>45597</v>
      </c>
      <c r="C135" s="17">
        <v>45626</v>
      </c>
      <c r="D135" s="18" t="s">
        <v>75</v>
      </c>
      <c r="E135" s="18">
        <v>26</v>
      </c>
      <c r="F135" t="s">
        <v>280</v>
      </c>
      <c r="G135" t="s">
        <v>266</v>
      </c>
      <c r="H135" s="19" t="s">
        <v>267</v>
      </c>
      <c r="I135" s="18" t="s">
        <v>83</v>
      </c>
      <c r="J135" t="s">
        <v>283</v>
      </c>
      <c r="K135" t="s">
        <v>581</v>
      </c>
      <c r="L135" t="s">
        <v>115</v>
      </c>
      <c r="M135" s="18" t="s">
        <v>87</v>
      </c>
      <c r="N135" t="s">
        <v>269</v>
      </c>
      <c r="O135">
        <v>1</v>
      </c>
      <c r="P135" s="17">
        <v>45590</v>
      </c>
      <c r="Q135" s="17">
        <v>45955</v>
      </c>
      <c r="R135" t="s">
        <v>266</v>
      </c>
      <c r="S135" s="20" t="s">
        <v>582</v>
      </c>
      <c r="T135" s="18">
        <v>0</v>
      </c>
      <c r="U135" s="18">
        <v>0</v>
      </c>
      <c r="V135" s="21" t="s">
        <v>460</v>
      </c>
      <c r="W135" s="21" t="s">
        <v>461</v>
      </c>
      <c r="X135" s="22" t="s">
        <v>327</v>
      </c>
      <c r="Y135" s="18" t="s">
        <v>89</v>
      </c>
      <c r="Z135" s="23" t="s">
        <v>327</v>
      </c>
      <c r="AA135" s="18" t="s">
        <v>328</v>
      </c>
      <c r="AB135" s="17">
        <v>45631</v>
      </c>
      <c r="AC135" s="21" t="s">
        <v>462</v>
      </c>
    </row>
    <row r="136" spans="1:29" ht="15" x14ac:dyDescent="0.25">
      <c r="A136">
        <v>2024</v>
      </c>
      <c r="B136" s="17">
        <v>45597</v>
      </c>
      <c r="C136" s="17">
        <v>45626</v>
      </c>
      <c r="D136" s="18" t="s">
        <v>75</v>
      </c>
      <c r="E136" s="18">
        <v>27</v>
      </c>
      <c r="F136" t="s">
        <v>280</v>
      </c>
      <c r="G136" t="s">
        <v>266</v>
      </c>
      <c r="H136" s="19" t="s">
        <v>267</v>
      </c>
      <c r="I136" s="18" t="s">
        <v>83</v>
      </c>
      <c r="J136" t="s">
        <v>583</v>
      </c>
      <c r="K136" t="s">
        <v>583</v>
      </c>
      <c r="L136" t="s">
        <v>583</v>
      </c>
      <c r="M136" s="18" t="s">
        <v>86</v>
      </c>
      <c r="N136" t="s">
        <v>583</v>
      </c>
      <c r="O136">
        <v>1</v>
      </c>
      <c r="P136" s="17">
        <v>45593</v>
      </c>
      <c r="Q136" s="17">
        <v>45958</v>
      </c>
      <c r="R136" t="s">
        <v>266</v>
      </c>
      <c r="S136" s="20" t="s">
        <v>584</v>
      </c>
      <c r="T136" s="18">
        <v>0</v>
      </c>
      <c r="U136" s="18">
        <v>0</v>
      </c>
      <c r="V136" s="21" t="s">
        <v>460</v>
      </c>
      <c r="W136" s="21" t="s">
        <v>461</v>
      </c>
      <c r="X136" s="22" t="s">
        <v>327</v>
      </c>
      <c r="Y136" s="18" t="s">
        <v>89</v>
      </c>
      <c r="Z136" s="23" t="s">
        <v>327</v>
      </c>
      <c r="AA136" s="18" t="s">
        <v>328</v>
      </c>
      <c r="AB136" s="17">
        <v>45631</v>
      </c>
      <c r="AC136" s="21" t="s">
        <v>462</v>
      </c>
    </row>
    <row r="137" spans="1:29" ht="15" x14ac:dyDescent="0.25">
      <c r="A137">
        <v>2024</v>
      </c>
      <c r="B137" s="17">
        <v>45597</v>
      </c>
      <c r="C137" s="17">
        <v>45626</v>
      </c>
      <c r="D137" s="18" t="s">
        <v>75</v>
      </c>
      <c r="E137" s="28" t="s">
        <v>585</v>
      </c>
      <c r="F137" t="s">
        <v>280</v>
      </c>
      <c r="G137" t="s">
        <v>266</v>
      </c>
      <c r="H137" s="19" t="s">
        <v>267</v>
      </c>
      <c r="I137" s="18" t="s">
        <v>83</v>
      </c>
      <c r="J137" t="s">
        <v>583</v>
      </c>
      <c r="K137" t="s">
        <v>583</v>
      </c>
      <c r="L137" t="s">
        <v>583</v>
      </c>
      <c r="M137" s="18" t="s">
        <v>86</v>
      </c>
      <c r="N137" t="s">
        <v>583</v>
      </c>
      <c r="O137">
        <v>1</v>
      </c>
      <c r="P137" s="17">
        <v>45593</v>
      </c>
      <c r="Q137" s="17">
        <v>45958</v>
      </c>
      <c r="R137" t="s">
        <v>266</v>
      </c>
      <c r="S137" s="20" t="s">
        <v>586</v>
      </c>
      <c r="T137" s="18">
        <v>0</v>
      </c>
      <c r="U137" s="18">
        <v>0</v>
      </c>
      <c r="V137" s="21" t="s">
        <v>460</v>
      </c>
      <c r="W137" s="21" t="s">
        <v>461</v>
      </c>
      <c r="X137" s="22" t="s">
        <v>327</v>
      </c>
      <c r="Y137" s="18" t="s">
        <v>89</v>
      </c>
      <c r="Z137" s="23" t="s">
        <v>327</v>
      </c>
      <c r="AA137" s="18" t="s">
        <v>328</v>
      </c>
      <c r="AB137" s="17">
        <v>45631</v>
      </c>
      <c r="AC137" s="21" t="s">
        <v>462</v>
      </c>
    </row>
    <row r="138" spans="1:29" ht="15" x14ac:dyDescent="0.25">
      <c r="A138">
        <v>2024</v>
      </c>
      <c r="B138" s="17">
        <v>45597</v>
      </c>
      <c r="C138" s="17">
        <v>45626</v>
      </c>
      <c r="D138" s="18" t="s">
        <v>75</v>
      </c>
      <c r="E138" s="28" t="s">
        <v>587</v>
      </c>
      <c r="F138" t="s">
        <v>280</v>
      </c>
      <c r="G138" t="s">
        <v>266</v>
      </c>
      <c r="H138" s="19" t="s">
        <v>267</v>
      </c>
      <c r="I138" s="18" t="s">
        <v>83</v>
      </c>
      <c r="J138" t="s">
        <v>583</v>
      </c>
      <c r="K138" t="s">
        <v>583</v>
      </c>
      <c r="L138" t="s">
        <v>583</v>
      </c>
      <c r="M138" s="18" t="s">
        <v>86</v>
      </c>
      <c r="N138" t="s">
        <v>583</v>
      </c>
      <c r="O138">
        <v>1</v>
      </c>
      <c r="P138" s="17">
        <v>45593</v>
      </c>
      <c r="Q138" s="17">
        <v>45958</v>
      </c>
      <c r="R138" t="s">
        <v>266</v>
      </c>
      <c r="S138" s="20" t="s">
        <v>588</v>
      </c>
      <c r="T138" s="18">
        <v>0</v>
      </c>
      <c r="U138" s="18">
        <v>0</v>
      </c>
      <c r="V138" s="21" t="s">
        <v>460</v>
      </c>
      <c r="W138" s="21" t="s">
        <v>461</v>
      </c>
      <c r="X138" s="22" t="s">
        <v>327</v>
      </c>
      <c r="Y138" s="18" t="s">
        <v>89</v>
      </c>
      <c r="Z138" s="23" t="s">
        <v>327</v>
      </c>
      <c r="AA138" s="18" t="s">
        <v>328</v>
      </c>
      <c r="AB138" s="17">
        <v>45631</v>
      </c>
      <c r="AC138" s="21" t="s">
        <v>462</v>
      </c>
    </row>
    <row r="139" spans="1:29" ht="15" x14ac:dyDescent="0.25">
      <c r="A139">
        <v>2024</v>
      </c>
      <c r="B139" s="17">
        <v>45597</v>
      </c>
      <c r="C139" s="17">
        <v>45626</v>
      </c>
      <c r="D139" s="18" t="s">
        <v>75</v>
      </c>
      <c r="E139" s="18">
        <v>30</v>
      </c>
      <c r="F139" t="s">
        <v>280</v>
      </c>
      <c r="G139" t="s">
        <v>266</v>
      </c>
      <c r="H139" s="19" t="s">
        <v>267</v>
      </c>
      <c r="I139" s="18" t="s">
        <v>83</v>
      </c>
      <c r="J139" t="s">
        <v>259</v>
      </c>
      <c r="K139" t="s">
        <v>589</v>
      </c>
      <c r="L139" t="s">
        <v>590</v>
      </c>
      <c r="M139" s="18" t="s">
        <v>87</v>
      </c>
      <c r="N139" t="s">
        <v>269</v>
      </c>
      <c r="O139">
        <v>1</v>
      </c>
      <c r="P139" s="17">
        <v>45594</v>
      </c>
      <c r="Q139" s="17">
        <v>45959</v>
      </c>
      <c r="R139" t="s">
        <v>266</v>
      </c>
      <c r="S139" s="20" t="s">
        <v>591</v>
      </c>
      <c r="T139" s="18">
        <v>0</v>
      </c>
      <c r="U139" s="18">
        <v>0</v>
      </c>
      <c r="V139" s="21" t="s">
        <v>460</v>
      </c>
      <c r="W139" s="21" t="s">
        <v>461</v>
      </c>
      <c r="X139" s="22" t="s">
        <v>327</v>
      </c>
      <c r="Y139" s="18" t="s">
        <v>89</v>
      </c>
      <c r="Z139" s="23" t="s">
        <v>327</v>
      </c>
      <c r="AA139" s="18" t="s">
        <v>328</v>
      </c>
      <c r="AB139" s="17">
        <v>45631</v>
      </c>
      <c r="AC139" s="21" t="s">
        <v>462</v>
      </c>
    </row>
    <row r="140" spans="1:29" ht="15" x14ac:dyDescent="0.25">
      <c r="A140">
        <v>2024</v>
      </c>
      <c r="B140" s="17">
        <v>45597</v>
      </c>
      <c r="C140" s="17">
        <v>45626</v>
      </c>
      <c r="D140" s="18" t="s">
        <v>75</v>
      </c>
      <c r="E140" s="28">
        <v>31</v>
      </c>
      <c r="F140" t="s">
        <v>280</v>
      </c>
      <c r="G140" t="s">
        <v>266</v>
      </c>
      <c r="H140" s="19" t="s">
        <v>267</v>
      </c>
      <c r="I140" s="18" t="s">
        <v>83</v>
      </c>
      <c r="J140" t="s">
        <v>592</v>
      </c>
      <c r="K140" t="s">
        <v>573</v>
      </c>
      <c r="L140" t="s">
        <v>574</v>
      </c>
      <c r="M140" s="18" t="s">
        <v>86</v>
      </c>
      <c r="N140" t="s">
        <v>269</v>
      </c>
      <c r="O140">
        <v>1</v>
      </c>
      <c r="P140" s="17">
        <v>45596</v>
      </c>
      <c r="Q140" s="17">
        <v>45961</v>
      </c>
      <c r="R140" t="s">
        <v>266</v>
      </c>
      <c r="S140" s="20" t="s">
        <v>593</v>
      </c>
      <c r="T140" s="18">
        <v>0</v>
      </c>
      <c r="U140" s="18">
        <v>0</v>
      </c>
      <c r="V140" s="21" t="s">
        <v>460</v>
      </c>
      <c r="W140" s="21" t="s">
        <v>461</v>
      </c>
      <c r="X140" s="22" t="s">
        <v>327</v>
      </c>
      <c r="Y140" s="18" t="s">
        <v>89</v>
      </c>
      <c r="Z140" s="23" t="s">
        <v>327</v>
      </c>
      <c r="AA140" s="18" t="s">
        <v>328</v>
      </c>
      <c r="AB140" s="17">
        <v>45631</v>
      </c>
      <c r="AC140" s="21" t="s">
        <v>462</v>
      </c>
    </row>
    <row r="141" spans="1:29" ht="15" x14ac:dyDescent="0.25">
      <c r="A141">
        <v>2024</v>
      </c>
      <c r="B141" s="17">
        <v>45597</v>
      </c>
      <c r="C141" s="17">
        <v>45626</v>
      </c>
      <c r="D141" s="18" t="s">
        <v>75</v>
      </c>
      <c r="E141" s="18">
        <v>45</v>
      </c>
      <c r="F141" t="s">
        <v>280</v>
      </c>
      <c r="G141" t="s">
        <v>266</v>
      </c>
      <c r="H141" s="19" t="s">
        <v>267</v>
      </c>
      <c r="I141" s="18" t="s">
        <v>83</v>
      </c>
      <c r="J141" t="s">
        <v>594</v>
      </c>
      <c r="K141" t="s">
        <v>594</v>
      </c>
      <c r="L141" t="s">
        <v>594</v>
      </c>
      <c r="M141" s="18" t="s">
        <v>86</v>
      </c>
      <c r="N141" t="s">
        <v>594</v>
      </c>
      <c r="O141">
        <v>1</v>
      </c>
      <c r="P141" s="17">
        <v>45607</v>
      </c>
      <c r="Q141" s="17">
        <v>45972</v>
      </c>
      <c r="R141" t="s">
        <v>266</v>
      </c>
      <c r="S141" s="20" t="s">
        <v>595</v>
      </c>
      <c r="T141" s="18">
        <v>0</v>
      </c>
      <c r="U141" s="18">
        <v>0</v>
      </c>
      <c r="V141" s="21" t="s">
        <v>460</v>
      </c>
      <c r="W141" s="21" t="s">
        <v>461</v>
      </c>
      <c r="X141" s="22" t="s">
        <v>327</v>
      </c>
      <c r="Y141" s="18" t="s">
        <v>89</v>
      </c>
      <c r="Z141" s="23" t="s">
        <v>327</v>
      </c>
      <c r="AA141" s="18" t="s">
        <v>328</v>
      </c>
      <c r="AB141" s="17">
        <v>45631</v>
      </c>
      <c r="AC141" s="21" t="s">
        <v>462</v>
      </c>
    </row>
    <row r="142" spans="1:29" ht="15" x14ac:dyDescent="0.25">
      <c r="A142">
        <v>2024</v>
      </c>
      <c r="B142" s="17">
        <v>45597</v>
      </c>
      <c r="C142" s="17">
        <v>45626</v>
      </c>
      <c r="D142" s="18" t="s">
        <v>75</v>
      </c>
      <c r="E142" s="18" t="s">
        <v>596</v>
      </c>
      <c r="F142" t="s">
        <v>280</v>
      </c>
      <c r="G142" t="s">
        <v>266</v>
      </c>
      <c r="H142" s="19" t="s">
        <v>267</v>
      </c>
      <c r="I142" s="18" t="s">
        <v>83</v>
      </c>
      <c r="J142" t="s">
        <v>594</v>
      </c>
      <c r="K142" t="s">
        <v>594</v>
      </c>
      <c r="L142" t="s">
        <v>594</v>
      </c>
      <c r="M142" s="18" t="s">
        <v>86</v>
      </c>
      <c r="N142" t="s">
        <v>594</v>
      </c>
      <c r="O142">
        <v>1</v>
      </c>
      <c r="P142" s="17">
        <v>45607</v>
      </c>
      <c r="Q142" s="17">
        <v>45972</v>
      </c>
      <c r="R142" t="s">
        <v>266</v>
      </c>
      <c r="S142" s="20" t="s">
        <v>597</v>
      </c>
      <c r="T142" s="18">
        <v>0</v>
      </c>
      <c r="U142" s="18">
        <v>0</v>
      </c>
      <c r="V142" s="21" t="s">
        <v>460</v>
      </c>
      <c r="W142" s="21" t="s">
        <v>461</v>
      </c>
      <c r="X142" s="22" t="s">
        <v>327</v>
      </c>
      <c r="Y142" s="18" t="s">
        <v>89</v>
      </c>
      <c r="Z142" s="23" t="s">
        <v>327</v>
      </c>
      <c r="AA142" s="18" t="s">
        <v>328</v>
      </c>
      <c r="AB142" s="17">
        <v>45631</v>
      </c>
      <c r="AC142" s="21" t="s">
        <v>462</v>
      </c>
    </row>
    <row r="143" spans="1:29" ht="15" x14ac:dyDescent="0.25">
      <c r="A143">
        <v>2024</v>
      </c>
      <c r="B143" s="17">
        <v>45597</v>
      </c>
      <c r="C143" s="17">
        <v>45626</v>
      </c>
      <c r="D143" s="18" t="s">
        <v>75</v>
      </c>
      <c r="E143" s="18" t="s">
        <v>598</v>
      </c>
      <c r="F143" t="s">
        <v>280</v>
      </c>
      <c r="G143" t="s">
        <v>266</v>
      </c>
      <c r="H143" s="19" t="s">
        <v>267</v>
      </c>
      <c r="I143" s="18" t="s">
        <v>83</v>
      </c>
      <c r="J143" t="s">
        <v>594</v>
      </c>
      <c r="K143" t="s">
        <v>594</v>
      </c>
      <c r="L143" t="s">
        <v>594</v>
      </c>
      <c r="M143" s="18" t="s">
        <v>86</v>
      </c>
      <c r="N143" t="s">
        <v>594</v>
      </c>
      <c r="O143">
        <v>1</v>
      </c>
      <c r="P143" s="17">
        <v>45607</v>
      </c>
      <c r="Q143" s="17">
        <v>45972</v>
      </c>
      <c r="R143" t="s">
        <v>266</v>
      </c>
      <c r="S143" s="20" t="s">
        <v>599</v>
      </c>
      <c r="T143" s="18">
        <v>0</v>
      </c>
      <c r="U143" s="18">
        <v>0</v>
      </c>
      <c r="V143" s="21" t="s">
        <v>460</v>
      </c>
      <c r="W143" s="21" t="s">
        <v>461</v>
      </c>
      <c r="X143" s="22" t="s">
        <v>327</v>
      </c>
      <c r="Y143" s="18" t="s">
        <v>89</v>
      </c>
      <c r="Z143" s="23" t="s">
        <v>327</v>
      </c>
      <c r="AA143" s="18" t="s">
        <v>328</v>
      </c>
      <c r="AB143" s="17">
        <v>45631</v>
      </c>
      <c r="AC143" s="21" t="s">
        <v>462</v>
      </c>
    </row>
    <row r="144" spans="1:29" ht="15" x14ac:dyDescent="0.25">
      <c r="A144">
        <v>2024</v>
      </c>
      <c r="B144" s="17">
        <v>45597</v>
      </c>
      <c r="C144" s="17">
        <v>45626</v>
      </c>
      <c r="D144" s="18" t="s">
        <v>75</v>
      </c>
      <c r="E144" s="18">
        <v>1462</v>
      </c>
      <c r="F144" t="s">
        <v>280</v>
      </c>
      <c r="G144" t="s">
        <v>266</v>
      </c>
      <c r="H144" s="19" t="s">
        <v>267</v>
      </c>
      <c r="I144" s="18" t="s">
        <v>83</v>
      </c>
      <c r="J144" t="s">
        <v>600</v>
      </c>
      <c r="K144" t="s">
        <v>600</v>
      </c>
      <c r="L144" t="s">
        <v>600</v>
      </c>
      <c r="M144" s="18" t="s">
        <v>86</v>
      </c>
      <c r="N144" t="s">
        <v>600</v>
      </c>
      <c r="O144">
        <v>1</v>
      </c>
      <c r="P144" s="17">
        <v>45530</v>
      </c>
      <c r="Q144" s="17">
        <v>45895</v>
      </c>
      <c r="R144" t="s">
        <v>266</v>
      </c>
      <c r="S144" s="20" t="s">
        <v>601</v>
      </c>
      <c r="T144" s="18">
        <v>0</v>
      </c>
      <c r="U144" s="18">
        <v>0</v>
      </c>
      <c r="V144" s="21" t="s">
        <v>460</v>
      </c>
      <c r="W144" s="21" t="s">
        <v>461</v>
      </c>
      <c r="X144" s="22" t="s">
        <v>327</v>
      </c>
      <c r="Y144" s="18" t="s">
        <v>89</v>
      </c>
      <c r="Z144" s="23" t="s">
        <v>327</v>
      </c>
      <c r="AA144" s="18" t="s">
        <v>328</v>
      </c>
      <c r="AB144" s="17">
        <v>45631</v>
      </c>
      <c r="AC144" s="21" t="s">
        <v>462</v>
      </c>
    </row>
    <row r="145" spans="1:29" ht="15" x14ac:dyDescent="0.25">
      <c r="A145">
        <v>2024</v>
      </c>
      <c r="B145" s="17">
        <v>45597</v>
      </c>
      <c r="C145" s="17">
        <v>45626</v>
      </c>
      <c r="D145" s="18" t="s">
        <v>75</v>
      </c>
      <c r="E145" s="18" t="s">
        <v>602</v>
      </c>
      <c r="F145" t="s">
        <v>280</v>
      </c>
      <c r="G145" t="s">
        <v>266</v>
      </c>
      <c r="H145" s="19" t="s">
        <v>267</v>
      </c>
      <c r="I145" s="18" t="s">
        <v>83</v>
      </c>
      <c r="J145" t="s">
        <v>600</v>
      </c>
      <c r="K145" t="s">
        <v>600</v>
      </c>
      <c r="L145" t="s">
        <v>600</v>
      </c>
      <c r="M145" s="18" t="s">
        <v>86</v>
      </c>
      <c r="N145" t="s">
        <v>600</v>
      </c>
      <c r="O145">
        <v>1</v>
      </c>
      <c r="P145" s="17">
        <v>45530</v>
      </c>
      <c r="Q145" s="17">
        <v>45895</v>
      </c>
      <c r="R145" t="s">
        <v>266</v>
      </c>
      <c r="S145" s="20" t="s">
        <v>603</v>
      </c>
      <c r="T145" s="18">
        <v>0</v>
      </c>
      <c r="U145" s="18">
        <v>0</v>
      </c>
      <c r="V145" s="21" t="s">
        <v>460</v>
      </c>
      <c r="W145" s="21" t="s">
        <v>461</v>
      </c>
      <c r="X145" s="22" t="s">
        <v>327</v>
      </c>
      <c r="Y145" s="18" t="s">
        <v>89</v>
      </c>
      <c r="Z145" s="23" t="s">
        <v>327</v>
      </c>
      <c r="AA145" s="18" t="s">
        <v>328</v>
      </c>
      <c r="AB145" s="17">
        <v>45631</v>
      </c>
      <c r="AC145" s="21" t="s">
        <v>462</v>
      </c>
    </row>
    <row r="146" spans="1:29" ht="15" x14ac:dyDescent="0.25">
      <c r="A146">
        <v>2024</v>
      </c>
      <c r="B146" s="17">
        <v>45597</v>
      </c>
      <c r="C146" s="17">
        <v>45626</v>
      </c>
      <c r="D146" s="18" t="s">
        <v>75</v>
      </c>
      <c r="E146" s="18" t="s">
        <v>604</v>
      </c>
      <c r="F146" t="s">
        <v>280</v>
      </c>
      <c r="G146" t="s">
        <v>266</v>
      </c>
      <c r="H146" s="19" t="s">
        <v>267</v>
      </c>
      <c r="I146" s="18" t="s">
        <v>83</v>
      </c>
      <c r="J146" t="s">
        <v>600</v>
      </c>
      <c r="K146" t="s">
        <v>600</v>
      </c>
      <c r="L146" t="s">
        <v>600</v>
      </c>
      <c r="M146" s="18" t="s">
        <v>86</v>
      </c>
      <c r="N146" t="s">
        <v>600</v>
      </c>
      <c r="O146">
        <v>1</v>
      </c>
      <c r="P146" s="17">
        <v>45530</v>
      </c>
      <c r="Q146" s="17">
        <v>45895</v>
      </c>
      <c r="R146" t="s">
        <v>266</v>
      </c>
      <c r="S146" s="20" t="s">
        <v>605</v>
      </c>
      <c r="T146" s="18">
        <v>0</v>
      </c>
      <c r="U146" s="18">
        <v>0</v>
      </c>
      <c r="V146" s="21" t="s">
        <v>460</v>
      </c>
      <c r="W146" s="21" t="s">
        <v>461</v>
      </c>
      <c r="X146" s="22" t="s">
        <v>327</v>
      </c>
      <c r="Y146" s="18" t="s">
        <v>89</v>
      </c>
      <c r="Z146" s="23" t="s">
        <v>327</v>
      </c>
      <c r="AA146" s="18" t="s">
        <v>328</v>
      </c>
      <c r="AB146" s="17">
        <v>45631</v>
      </c>
      <c r="AC146" s="21" t="s">
        <v>462</v>
      </c>
    </row>
    <row r="147" spans="1:29" ht="15" x14ac:dyDescent="0.25">
      <c r="A147">
        <v>2024</v>
      </c>
      <c r="B147" s="17">
        <v>45597</v>
      </c>
      <c r="C147" s="17">
        <v>45626</v>
      </c>
      <c r="D147" s="18" t="s">
        <v>75</v>
      </c>
      <c r="E147" s="18">
        <v>1478</v>
      </c>
      <c r="F147" t="s">
        <v>280</v>
      </c>
      <c r="G147" t="s">
        <v>266</v>
      </c>
      <c r="H147" s="19" t="s">
        <v>267</v>
      </c>
      <c r="I147" s="18" t="s">
        <v>83</v>
      </c>
      <c r="J147" t="s">
        <v>606</v>
      </c>
      <c r="K147" t="s">
        <v>606</v>
      </c>
      <c r="L147" t="s">
        <v>606</v>
      </c>
      <c r="M147" s="18" t="s">
        <v>86</v>
      </c>
      <c r="N147" t="s">
        <v>606</v>
      </c>
      <c r="O147">
        <v>1</v>
      </c>
      <c r="P147" s="17">
        <v>45544</v>
      </c>
      <c r="Q147" s="17">
        <v>45909</v>
      </c>
      <c r="R147" t="s">
        <v>266</v>
      </c>
      <c r="S147" s="20" t="s">
        <v>607</v>
      </c>
      <c r="T147" s="18">
        <v>0</v>
      </c>
      <c r="U147" s="18">
        <v>0</v>
      </c>
      <c r="V147" s="21" t="s">
        <v>460</v>
      </c>
      <c r="W147" s="21" t="s">
        <v>461</v>
      </c>
      <c r="X147" s="22" t="s">
        <v>327</v>
      </c>
      <c r="Y147" s="18" t="s">
        <v>89</v>
      </c>
      <c r="Z147" s="23" t="s">
        <v>327</v>
      </c>
      <c r="AA147" s="18" t="s">
        <v>328</v>
      </c>
      <c r="AB147" s="17">
        <v>45631</v>
      </c>
      <c r="AC147" s="21" t="s">
        <v>462</v>
      </c>
    </row>
    <row r="148" spans="1:29" ht="15" x14ac:dyDescent="0.25">
      <c r="A148">
        <v>2024</v>
      </c>
      <c r="B148" s="17">
        <v>45597</v>
      </c>
      <c r="C148" s="17">
        <v>45626</v>
      </c>
      <c r="D148" s="18" t="s">
        <v>75</v>
      </c>
      <c r="E148" s="18">
        <v>1479</v>
      </c>
      <c r="F148" t="s">
        <v>280</v>
      </c>
      <c r="G148" t="s">
        <v>266</v>
      </c>
      <c r="H148" s="19" t="s">
        <v>267</v>
      </c>
      <c r="I148" s="18" t="s">
        <v>83</v>
      </c>
      <c r="J148" t="s">
        <v>606</v>
      </c>
      <c r="K148" t="s">
        <v>606</v>
      </c>
      <c r="L148" t="s">
        <v>606</v>
      </c>
      <c r="M148" s="18" t="s">
        <v>86</v>
      </c>
      <c r="N148" t="s">
        <v>606</v>
      </c>
      <c r="O148">
        <v>1</v>
      </c>
      <c r="P148" s="17">
        <v>45544</v>
      </c>
      <c r="Q148" s="17">
        <v>45909</v>
      </c>
      <c r="R148" t="s">
        <v>266</v>
      </c>
      <c r="S148" s="20" t="s">
        <v>608</v>
      </c>
      <c r="T148" s="18">
        <v>0</v>
      </c>
      <c r="U148" s="18">
        <v>0</v>
      </c>
      <c r="V148" s="21" t="s">
        <v>460</v>
      </c>
      <c r="W148" s="21" t="s">
        <v>461</v>
      </c>
      <c r="X148" s="22" t="s">
        <v>327</v>
      </c>
      <c r="Y148" s="18" t="s">
        <v>89</v>
      </c>
      <c r="Z148" s="23" t="s">
        <v>327</v>
      </c>
      <c r="AA148" s="18" t="s">
        <v>328</v>
      </c>
      <c r="AB148" s="17">
        <v>45631</v>
      </c>
      <c r="AC148" s="21" t="s">
        <v>462</v>
      </c>
    </row>
    <row r="149" spans="1:29" ht="15" x14ac:dyDescent="0.25">
      <c r="A149">
        <v>2024</v>
      </c>
      <c r="B149" s="17">
        <v>45597</v>
      </c>
      <c r="C149" s="17">
        <v>45626</v>
      </c>
      <c r="D149" s="18" t="s">
        <v>75</v>
      </c>
      <c r="E149" s="18">
        <v>1480</v>
      </c>
      <c r="F149" t="s">
        <v>280</v>
      </c>
      <c r="G149" t="s">
        <v>266</v>
      </c>
      <c r="H149" s="19" t="s">
        <v>267</v>
      </c>
      <c r="I149" s="18" t="s">
        <v>83</v>
      </c>
      <c r="J149" t="s">
        <v>606</v>
      </c>
      <c r="K149" t="s">
        <v>606</v>
      </c>
      <c r="L149" t="s">
        <v>606</v>
      </c>
      <c r="M149" s="18" t="s">
        <v>86</v>
      </c>
      <c r="N149" t="s">
        <v>606</v>
      </c>
      <c r="O149">
        <v>1</v>
      </c>
      <c r="P149" s="17">
        <v>45544</v>
      </c>
      <c r="Q149" s="17">
        <v>45909</v>
      </c>
      <c r="R149" t="s">
        <v>266</v>
      </c>
      <c r="S149" s="20" t="s">
        <v>609</v>
      </c>
      <c r="T149" s="18">
        <v>0</v>
      </c>
      <c r="U149" s="18">
        <v>0</v>
      </c>
      <c r="V149" s="21" t="s">
        <v>460</v>
      </c>
      <c r="W149" s="21" t="s">
        <v>461</v>
      </c>
      <c r="X149" s="22" t="s">
        <v>327</v>
      </c>
      <c r="Y149" s="18" t="s">
        <v>89</v>
      </c>
      <c r="Z149" s="23" t="s">
        <v>327</v>
      </c>
      <c r="AA149" s="18" t="s">
        <v>328</v>
      </c>
      <c r="AB149" s="17">
        <v>45631</v>
      </c>
      <c r="AC149" s="21" t="s">
        <v>462</v>
      </c>
    </row>
    <row r="150" spans="1:29" ht="15" x14ac:dyDescent="0.25">
      <c r="A150">
        <v>2024</v>
      </c>
      <c r="B150" s="17">
        <v>45597</v>
      </c>
      <c r="C150" s="17">
        <v>45626</v>
      </c>
      <c r="D150" s="18" t="s">
        <v>75</v>
      </c>
      <c r="E150" s="18">
        <v>1483</v>
      </c>
      <c r="F150" t="s">
        <v>280</v>
      </c>
      <c r="G150" t="s">
        <v>266</v>
      </c>
      <c r="H150" s="19" t="s">
        <v>267</v>
      </c>
      <c r="I150" s="18" t="s">
        <v>83</v>
      </c>
      <c r="J150" t="s">
        <v>606</v>
      </c>
      <c r="K150" t="s">
        <v>606</v>
      </c>
      <c r="L150" t="s">
        <v>606</v>
      </c>
      <c r="M150" s="18" t="s">
        <v>86</v>
      </c>
      <c r="N150" t="s">
        <v>606</v>
      </c>
      <c r="O150">
        <v>1</v>
      </c>
      <c r="P150" s="17">
        <v>45553</v>
      </c>
      <c r="Q150" s="17">
        <v>45918</v>
      </c>
      <c r="R150" t="s">
        <v>266</v>
      </c>
      <c r="S150" s="20" t="s">
        <v>610</v>
      </c>
      <c r="T150" s="18">
        <v>0</v>
      </c>
      <c r="U150" s="18">
        <v>0</v>
      </c>
      <c r="V150" s="21" t="s">
        <v>460</v>
      </c>
      <c r="W150" s="21" t="s">
        <v>461</v>
      </c>
      <c r="X150" s="22" t="s">
        <v>327</v>
      </c>
      <c r="Y150" s="18" t="s">
        <v>89</v>
      </c>
      <c r="Z150" s="23" t="s">
        <v>327</v>
      </c>
      <c r="AA150" s="18" t="s">
        <v>328</v>
      </c>
      <c r="AB150" s="17">
        <v>45631</v>
      </c>
      <c r="AC150" s="21" t="s">
        <v>462</v>
      </c>
    </row>
    <row r="151" spans="1:29" ht="15" x14ac:dyDescent="0.25">
      <c r="A151">
        <v>2024</v>
      </c>
      <c r="B151" s="17">
        <v>45597</v>
      </c>
      <c r="C151" s="17">
        <v>45626</v>
      </c>
      <c r="D151" s="18" t="s">
        <v>75</v>
      </c>
      <c r="E151" s="18">
        <v>1484</v>
      </c>
      <c r="F151" t="s">
        <v>280</v>
      </c>
      <c r="G151" t="s">
        <v>266</v>
      </c>
      <c r="H151" s="19" t="s">
        <v>267</v>
      </c>
      <c r="I151" s="18" t="s">
        <v>83</v>
      </c>
      <c r="J151" t="s">
        <v>611</v>
      </c>
      <c r="K151" t="s">
        <v>309</v>
      </c>
      <c r="L151" t="s">
        <v>131</v>
      </c>
      <c r="M151" s="18" t="s">
        <v>86</v>
      </c>
      <c r="N151" t="s">
        <v>269</v>
      </c>
      <c r="O151">
        <v>1</v>
      </c>
      <c r="P151" s="17">
        <v>45544</v>
      </c>
      <c r="Q151" s="17">
        <v>45909</v>
      </c>
      <c r="R151" t="s">
        <v>266</v>
      </c>
      <c r="S151" s="20" t="s">
        <v>612</v>
      </c>
      <c r="T151" s="18">
        <v>0</v>
      </c>
      <c r="U151" s="18">
        <v>0</v>
      </c>
      <c r="V151" s="21" t="s">
        <v>460</v>
      </c>
      <c r="W151" s="21" t="s">
        <v>461</v>
      </c>
      <c r="X151" s="22" t="s">
        <v>327</v>
      </c>
      <c r="Y151" s="18" t="s">
        <v>89</v>
      </c>
      <c r="Z151" s="23" t="s">
        <v>327</v>
      </c>
      <c r="AA151" s="18" t="s">
        <v>328</v>
      </c>
      <c r="AB151" s="17">
        <v>45631</v>
      </c>
      <c r="AC151" s="21" t="s">
        <v>462</v>
      </c>
    </row>
    <row r="152" spans="1:29" ht="15" x14ac:dyDescent="0.25">
      <c r="A152">
        <v>2024</v>
      </c>
      <c r="B152" s="17">
        <v>45597</v>
      </c>
      <c r="C152" s="17">
        <v>45626</v>
      </c>
      <c r="D152" s="18" t="s">
        <v>75</v>
      </c>
      <c r="E152" s="18">
        <v>1514</v>
      </c>
      <c r="F152" t="s">
        <v>280</v>
      </c>
      <c r="G152" t="s">
        <v>266</v>
      </c>
      <c r="H152" s="19" t="s">
        <v>267</v>
      </c>
      <c r="I152" s="18" t="s">
        <v>83</v>
      </c>
      <c r="J152" t="s">
        <v>613</v>
      </c>
      <c r="K152" t="s">
        <v>613</v>
      </c>
      <c r="L152" t="s">
        <v>613</v>
      </c>
      <c r="M152" s="18" t="s">
        <v>86</v>
      </c>
      <c r="N152" t="s">
        <v>613</v>
      </c>
      <c r="O152">
        <v>1</v>
      </c>
      <c r="P152" s="17">
        <v>45575</v>
      </c>
      <c r="Q152" s="17">
        <v>45940</v>
      </c>
      <c r="R152" t="s">
        <v>266</v>
      </c>
      <c r="S152" s="20" t="s">
        <v>614</v>
      </c>
      <c r="T152" s="18">
        <v>0</v>
      </c>
      <c r="U152" s="18">
        <v>0</v>
      </c>
      <c r="V152" s="21" t="s">
        <v>460</v>
      </c>
      <c r="W152" s="21" t="s">
        <v>461</v>
      </c>
      <c r="X152" s="22" t="s">
        <v>327</v>
      </c>
      <c r="Y152" s="18" t="s">
        <v>89</v>
      </c>
      <c r="Z152" s="23" t="s">
        <v>327</v>
      </c>
      <c r="AA152" s="18" t="s">
        <v>328</v>
      </c>
      <c r="AB152" s="17">
        <v>45631</v>
      </c>
      <c r="AC152" s="21" t="s">
        <v>462</v>
      </c>
    </row>
    <row r="153" spans="1:29" ht="15" x14ac:dyDescent="0.25">
      <c r="A153">
        <v>2024</v>
      </c>
      <c r="B153" s="17">
        <v>45597</v>
      </c>
      <c r="C153" s="17">
        <v>45626</v>
      </c>
      <c r="D153" s="18" t="s">
        <v>75</v>
      </c>
      <c r="E153" s="18" t="s">
        <v>615</v>
      </c>
      <c r="F153" t="s">
        <v>286</v>
      </c>
      <c r="G153" t="s">
        <v>266</v>
      </c>
      <c r="H153" s="19" t="s">
        <v>267</v>
      </c>
      <c r="I153" s="18" t="s">
        <v>83</v>
      </c>
      <c r="J153" t="s">
        <v>616</v>
      </c>
      <c r="K153" t="s">
        <v>115</v>
      </c>
      <c r="L153" t="s">
        <v>617</v>
      </c>
      <c r="M153" s="18" t="s">
        <v>86</v>
      </c>
      <c r="N153" t="s">
        <v>269</v>
      </c>
      <c r="O153">
        <v>1</v>
      </c>
      <c r="P153" s="17">
        <v>45609</v>
      </c>
      <c r="Q153" s="34">
        <v>45974</v>
      </c>
      <c r="R153" t="s">
        <v>266</v>
      </c>
      <c r="S153" s="20" t="s">
        <v>618</v>
      </c>
      <c r="T153" s="18">
        <v>0</v>
      </c>
      <c r="U153" s="18">
        <v>0</v>
      </c>
      <c r="V153" s="21" t="s">
        <v>460</v>
      </c>
      <c r="W153" s="21" t="s">
        <v>461</v>
      </c>
      <c r="X153" s="22" t="s">
        <v>327</v>
      </c>
      <c r="Y153" s="18" t="s">
        <v>89</v>
      </c>
      <c r="Z153" s="23" t="s">
        <v>327</v>
      </c>
      <c r="AA153" s="18" t="s">
        <v>328</v>
      </c>
      <c r="AB153" s="17">
        <v>45631</v>
      </c>
      <c r="AC153" s="21" t="s">
        <v>462</v>
      </c>
    </row>
    <row r="154" spans="1:29" ht="15" x14ac:dyDescent="0.25">
      <c r="A154">
        <v>2024</v>
      </c>
      <c r="B154" s="17">
        <v>45597</v>
      </c>
      <c r="C154" s="17">
        <v>45626</v>
      </c>
      <c r="D154" s="18" t="s">
        <v>75</v>
      </c>
      <c r="E154" s="18" t="s">
        <v>619</v>
      </c>
      <c r="F154" t="s">
        <v>286</v>
      </c>
      <c r="G154" t="s">
        <v>266</v>
      </c>
      <c r="H154" s="19" t="s">
        <v>267</v>
      </c>
      <c r="I154" s="18" t="s">
        <v>83</v>
      </c>
      <c r="J154" t="s">
        <v>620</v>
      </c>
      <c r="K154" t="s">
        <v>620</v>
      </c>
      <c r="L154" t="s">
        <v>620</v>
      </c>
      <c r="M154" s="18" t="s">
        <v>86</v>
      </c>
      <c r="N154" t="s">
        <v>620</v>
      </c>
      <c r="O154">
        <v>1</v>
      </c>
      <c r="P154" s="17">
        <v>45610</v>
      </c>
      <c r="Q154" s="34">
        <v>45975</v>
      </c>
      <c r="R154" t="s">
        <v>266</v>
      </c>
      <c r="S154" s="20" t="s">
        <v>621</v>
      </c>
      <c r="T154" s="18">
        <v>0</v>
      </c>
      <c r="U154" s="18">
        <v>0</v>
      </c>
      <c r="V154" s="21" t="s">
        <v>460</v>
      </c>
      <c r="W154" s="21" t="s">
        <v>461</v>
      </c>
      <c r="X154" s="22" t="s">
        <v>327</v>
      </c>
      <c r="Y154" s="18" t="s">
        <v>89</v>
      </c>
      <c r="Z154" s="23" t="s">
        <v>327</v>
      </c>
      <c r="AA154" s="18" t="s">
        <v>328</v>
      </c>
      <c r="AB154" s="17">
        <v>45631</v>
      </c>
      <c r="AC154" s="21" t="s">
        <v>462</v>
      </c>
    </row>
    <row r="155" spans="1:29" ht="15" x14ac:dyDescent="0.25">
      <c r="A155">
        <v>2024</v>
      </c>
      <c r="B155" s="17">
        <v>45597</v>
      </c>
      <c r="C155" s="17">
        <v>45626</v>
      </c>
      <c r="D155" s="18" t="s">
        <v>75</v>
      </c>
      <c r="E155" s="18" t="s">
        <v>622</v>
      </c>
      <c r="F155" t="s">
        <v>286</v>
      </c>
      <c r="G155" t="s">
        <v>266</v>
      </c>
      <c r="H155" s="19" t="s">
        <v>267</v>
      </c>
      <c r="I155" s="18" t="s">
        <v>83</v>
      </c>
      <c r="J155" t="s">
        <v>623</v>
      </c>
      <c r="K155" t="s">
        <v>624</v>
      </c>
      <c r="L155" t="s">
        <v>284</v>
      </c>
      <c r="M155" s="18" t="s">
        <v>87</v>
      </c>
      <c r="N155" t="s">
        <v>269</v>
      </c>
      <c r="O155">
        <v>1</v>
      </c>
      <c r="P155" s="17">
        <v>45602</v>
      </c>
      <c r="Q155" s="34">
        <v>45967</v>
      </c>
      <c r="R155" t="s">
        <v>266</v>
      </c>
      <c r="S155" s="20" t="s">
        <v>625</v>
      </c>
      <c r="T155" s="18">
        <v>0</v>
      </c>
      <c r="U155" s="18">
        <v>0</v>
      </c>
      <c r="V155" s="21" t="s">
        <v>460</v>
      </c>
      <c r="W155" s="21" t="s">
        <v>461</v>
      </c>
      <c r="X155" s="22" t="s">
        <v>327</v>
      </c>
      <c r="Y155" s="18" t="s">
        <v>89</v>
      </c>
      <c r="Z155" s="23" t="s">
        <v>327</v>
      </c>
      <c r="AA155" s="18" t="s">
        <v>328</v>
      </c>
      <c r="AB155" s="17">
        <v>45631</v>
      </c>
      <c r="AC155" s="21" t="s">
        <v>462</v>
      </c>
    </row>
    <row r="156" spans="1:29" ht="15" x14ac:dyDescent="0.25">
      <c r="A156">
        <v>2024</v>
      </c>
      <c r="B156" s="17">
        <v>45597</v>
      </c>
      <c r="C156" s="17">
        <v>45626</v>
      </c>
      <c r="D156" s="18" t="s">
        <v>75</v>
      </c>
      <c r="E156" s="18" t="s">
        <v>626</v>
      </c>
      <c r="F156" t="s">
        <v>286</v>
      </c>
      <c r="G156" t="s">
        <v>266</v>
      </c>
      <c r="H156" s="19" t="s">
        <v>267</v>
      </c>
      <c r="I156" s="18" t="s">
        <v>83</v>
      </c>
      <c r="J156" t="s">
        <v>627</v>
      </c>
      <c r="K156" t="s">
        <v>627</v>
      </c>
      <c r="L156" t="s">
        <v>627</v>
      </c>
      <c r="M156" s="18" t="s">
        <v>86</v>
      </c>
      <c r="N156" t="s">
        <v>627</v>
      </c>
      <c r="O156">
        <v>1</v>
      </c>
      <c r="P156" s="17">
        <v>45601</v>
      </c>
      <c r="Q156" s="34">
        <v>45966</v>
      </c>
      <c r="R156" t="s">
        <v>266</v>
      </c>
      <c r="S156" s="20" t="s">
        <v>628</v>
      </c>
      <c r="T156" s="18">
        <v>0</v>
      </c>
      <c r="U156" s="18">
        <v>0</v>
      </c>
      <c r="V156" s="21" t="s">
        <v>460</v>
      </c>
      <c r="W156" s="21" t="s">
        <v>461</v>
      </c>
      <c r="X156" s="22" t="s">
        <v>327</v>
      </c>
      <c r="Y156" s="18" t="s">
        <v>89</v>
      </c>
      <c r="Z156" s="23" t="s">
        <v>327</v>
      </c>
      <c r="AA156" s="18" t="s">
        <v>328</v>
      </c>
      <c r="AB156" s="17">
        <v>45631</v>
      </c>
      <c r="AC156" s="21" t="s">
        <v>462</v>
      </c>
    </row>
    <row r="157" spans="1:29" ht="15" x14ac:dyDescent="0.25">
      <c r="A157">
        <v>2024</v>
      </c>
      <c r="B157" s="17">
        <v>45597</v>
      </c>
      <c r="C157" s="17">
        <v>45626</v>
      </c>
      <c r="D157" s="18" t="s">
        <v>75</v>
      </c>
      <c r="E157" s="18" t="s">
        <v>629</v>
      </c>
      <c r="F157" t="s">
        <v>286</v>
      </c>
      <c r="G157" t="s">
        <v>266</v>
      </c>
      <c r="H157" s="19" t="s">
        <v>267</v>
      </c>
      <c r="I157" s="18" t="s">
        <v>83</v>
      </c>
      <c r="J157" t="s">
        <v>630</v>
      </c>
      <c r="K157" t="s">
        <v>573</v>
      </c>
      <c r="L157" t="s">
        <v>631</v>
      </c>
      <c r="M157" s="18" t="s">
        <v>87</v>
      </c>
      <c r="N157" t="s">
        <v>269</v>
      </c>
      <c r="O157">
        <v>1</v>
      </c>
      <c r="P157" s="17">
        <v>45615</v>
      </c>
      <c r="Q157" s="34">
        <v>45980</v>
      </c>
      <c r="R157" t="s">
        <v>266</v>
      </c>
      <c r="S157" s="20" t="s">
        <v>632</v>
      </c>
      <c r="T157" s="18">
        <v>0</v>
      </c>
      <c r="U157" s="18">
        <v>0</v>
      </c>
      <c r="V157" s="21" t="s">
        <v>460</v>
      </c>
      <c r="W157" s="21" t="s">
        <v>461</v>
      </c>
      <c r="X157" s="22" t="s">
        <v>327</v>
      </c>
      <c r="Y157" s="18" t="s">
        <v>89</v>
      </c>
      <c r="Z157" s="23" t="s">
        <v>327</v>
      </c>
      <c r="AA157" s="18" t="s">
        <v>328</v>
      </c>
      <c r="AB157" s="17">
        <v>45631</v>
      </c>
      <c r="AC157" s="21" t="s">
        <v>462</v>
      </c>
    </row>
    <row r="158" spans="1:29" ht="15" x14ac:dyDescent="0.25">
      <c r="A158">
        <v>2024</v>
      </c>
      <c r="B158" s="17">
        <v>45597</v>
      </c>
      <c r="C158" s="17">
        <v>45626</v>
      </c>
      <c r="D158" s="18" t="s">
        <v>75</v>
      </c>
      <c r="E158" s="18" t="s">
        <v>633</v>
      </c>
      <c r="F158" t="s">
        <v>286</v>
      </c>
      <c r="G158" t="s">
        <v>266</v>
      </c>
      <c r="H158" s="19" t="s">
        <v>267</v>
      </c>
      <c r="I158" s="18" t="s">
        <v>83</v>
      </c>
      <c r="J158" t="s">
        <v>634</v>
      </c>
      <c r="K158" t="s">
        <v>634</v>
      </c>
      <c r="L158" t="s">
        <v>634</v>
      </c>
      <c r="M158" s="18" t="s">
        <v>86</v>
      </c>
      <c r="N158" t="s">
        <v>634</v>
      </c>
      <c r="O158">
        <v>1</v>
      </c>
      <c r="P158" s="17">
        <v>45617</v>
      </c>
      <c r="Q158" s="34">
        <v>45982</v>
      </c>
      <c r="R158" t="s">
        <v>266</v>
      </c>
      <c r="S158" s="20" t="s">
        <v>635</v>
      </c>
      <c r="T158" s="18">
        <v>0</v>
      </c>
      <c r="U158" s="18">
        <v>0</v>
      </c>
      <c r="V158" s="21" t="s">
        <v>460</v>
      </c>
      <c r="W158" s="21" t="s">
        <v>461</v>
      </c>
      <c r="X158" s="22" t="s">
        <v>327</v>
      </c>
      <c r="Y158" s="18" t="s">
        <v>89</v>
      </c>
      <c r="Z158" s="23" t="s">
        <v>327</v>
      </c>
      <c r="AA158" s="18" t="s">
        <v>328</v>
      </c>
      <c r="AB158" s="17">
        <v>45631</v>
      </c>
      <c r="AC158" s="21" t="s">
        <v>462</v>
      </c>
    </row>
    <row r="159" spans="1:29" ht="15" x14ac:dyDescent="0.25">
      <c r="A159">
        <v>2024</v>
      </c>
      <c r="B159" s="17">
        <v>45597</v>
      </c>
      <c r="C159" s="17">
        <v>45626</v>
      </c>
      <c r="D159" s="18" t="s">
        <v>75</v>
      </c>
      <c r="E159" s="18" t="s">
        <v>636</v>
      </c>
      <c r="F159" t="s">
        <v>286</v>
      </c>
      <c r="G159" t="s">
        <v>266</v>
      </c>
      <c r="H159" s="19" t="s">
        <v>267</v>
      </c>
      <c r="I159" s="18" t="s">
        <v>83</v>
      </c>
      <c r="J159" t="s">
        <v>637</v>
      </c>
      <c r="K159" t="s">
        <v>637</v>
      </c>
      <c r="L159" t="s">
        <v>637</v>
      </c>
      <c r="M159" s="18" t="s">
        <v>86</v>
      </c>
      <c r="N159" t="s">
        <v>637</v>
      </c>
      <c r="O159">
        <v>1</v>
      </c>
      <c r="P159" s="17">
        <v>45617</v>
      </c>
      <c r="Q159" s="34">
        <v>45982</v>
      </c>
      <c r="R159" t="s">
        <v>266</v>
      </c>
      <c r="S159" s="20" t="s">
        <v>638</v>
      </c>
      <c r="T159" s="18">
        <v>0</v>
      </c>
      <c r="U159" s="18">
        <v>0</v>
      </c>
      <c r="V159" s="21" t="s">
        <v>460</v>
      </c>
      <c r="W159" s="21" t="s">
        <v>461</v>
      </c>
      <c r="X159" s="22" t="s">
        <v>327</v>
      </c>
      <c r="Y159" s="18" t="s">
        <v>89</v>
      </c>
      <c r="Z159" s="23" t="s">
        <v>327</v>
      </c>
      <c r="AA159" s="18" t="s">
        <v>328</v>
      </c>
      <c r="AB159" s="17">
        <v>45631</v>
      </c>
      <c r="AC159" s="21" t="s">
        <v>462</v>
      </c>
    </row>
    <row r="160" spans="1:29" ht="15" x14ac:dyDescent="0.25">
      <c r="A160">
        <v>2024</v>
      </c>
      <c r="B160" s="17">
        <v>45597</v>
      </c>
      <c r="C160" s="17">
        <v>45626</v>
      </c>
      <c r="D160" s="18" t="s">
        <v>75</v>
      </c>
      <c r="E160" s="18" t="s">
        <v>639</v>
      </c>
      <c r="F160" t="s">
        <v>286</v>
      </c>
      <c r="G160" t="s">
        <v>266</v>
      </c>
      <c r="H160" s="19" t="s">
        <v>267</v>
      </c>
      <c r="I160" s="18" t="s">
        <v>83</v>
      </c>
      <c r="J160" t="s">
        <v>304</v>
      </c>
      <c r="K160" t="s">
        <v>117</v>
      </c>
      <c r="L160" t="s">
        <v>233</v>
      </c>
      <c r="M160" s="18" t="s">
        <v>86</v>
      </c>
      <c r="N160" t="s">
        <v>269</v>
      </c>
      <c r="O160">
        <v>1</v>
      </c>
      <c r="P160" s="17">
        <v>45624</v>
      </c>
      <c r="Q160" s="34">
        <v>45989</v>
      </c>
      <c r="R160" t="s">
        <v>266</v>
      </c>
      <c r="S160" s="20" t="s">
        <v>640</v>
      </c>
      <c r="T160" s="18">
        <v>0</v>
      </c>
      <c r="U160" s="18">
        <v>0</v>
      </c>
      <c r="V160" s="21" t="s">
        <v>460</v>
      </c>
      <c r="W160" s="21" t="s">
        <v>461</v>
      </c>
      <c r="X160" s="22" t="s">
        <v>327</v>
      </c>
      <c r="Y160" s="18" t="s">
        <v>89</v>
      </c>
      <c r="Z160" s="23" t="s">
        <v>327</v>
      </c>
      <c r="AA160" s="18" t="s">
        <v>328</v>
      </c>
      <c r="AB160" s="17">
        <v>45631</v>
      </c>
      <c r="AC160" s="21" t="s">
        <v>462</v>
      </c>
    </row>
    <row r="161" spans="1:29" ht="15" x14ac:dyDescent="0.25">
      <c r="A161">
        <v>2024</v>
      </c>
      <c r="B161" s="17">
        <v>45597</v>
      </c>
      <c r="C161" s="17">
        <v>45626</v>
      </c>
      <c r="D161" s="18" t="s">
        <v>75</v>
      </c>
      <c r="E161" s="18" t="s">
        <v>641</v>
      </c>
      <c r="F161" t="s">
        <v>286</v>
      </c>
      <c r="G161" t="s">
        <v>266</v>
      </c>
      <c r="H161" s="19" t="s">
        <v>267</v>
      </c>
      <c r="I161" s="18" t="s">
        <v>83</v>
      </c>
      <c r="J161" t="s">
        <v>642</v>
      </c>
      <c r="K161" t="s">
        <v>574</v>
      </c>
      <c r="L161" t="s">
        <v>244</v>
      </c>
      <c r="M161" s="18" t="s">
        <v>87</v>
      </c>
      <c r="N161" t="s">
        <v>269</v>
      </c>
      <c r="O161">
        <v>1</v>
      </c>
      <c r="P161" s="17">
        <v>45622</v>
      </c>
      <c r="Q161" s="34">
        <v>45987</v>
      </c>
      <c r="R161" t="s">
        <v>266</v>
      </c>
      <c r="S161" s="20" t="s">
        <v>643</v>
      </c>
      <c r="T161" s="18">
        <v>0</v>
      </c>
      <c r="U161" s="18">
        <v>0</v>
      </c>
      <c r="V161" s="21" t="s">
        <v>460</v>
      </c>
      <c r="W161" s="21" t="s">
        <v>461</v>
      </c>
      <c r="X161" s="22" t="s">
        <v>327</v>
      </c>
      <c r="Y161" s="18" t="s">
        <v>89</v>
      </c>
      <c r="Z161" s="23" t="s">
        <v>327</v>
      </c>
      <c r="AA161" s="18" t="s">
        <v>328</v>
      </c>
      <c r="AB161" s="17">
        <v>45631</v>
      </c>
      <c r="AC161" s="21" t="s">
        <v>462</v>
      </c>
    </row>
    <row r="162" spans="1:29" ht="15" x14ac:dyDescent="0.25">
      <c r="A162">
        <v>2024</v>
      </c>
      <c r="B162" s="17">
        <v>45597</v>
      </c>
      <c r="C162" s="17">
        <v>45626</v>
      </c>
      <c r="D162" s="18" t="s">
        <v>75</v>
      </c>
      <c r="E162" s="18" t="s">
        <v>644</v>
      </c>
      <c r="F162" t="s">
        <v>286</v>
      </c>
      <c r="G162" t="s">
        <v>266</v>
      </c>
      <c r="H162" s="19" t="s">
        <v>267</v>
      </c>
      <c r="I162" s="18" t="s">
        <v>83</v>
      </c>
      <c r="J162" t="s">
        <v>645</v>
      </c>
      <c r="K162" t="s">
        <v>646</v>
      </c>
      <c r="L162" t="s">
        <v>647</v>
      </c>
      <c r="M162" s="18" t="s">
        <v>86</v>
      </c>
      <c r="N162" t="s">
        <v>269</v>
      </c>
      <c r="O162">
        <v>1</v>
      </c>
      <c r="P162" s="17">
        <v>45617</v>
      </c>
      <c r="Q162" s="34">
        <v>45982</v>
      </c>
      <c r="R162" t="s">
        <v>266</v>
      </c>
      <c r="S162" s="20" t="s">
        <v>648</v>
      </c>
      <c r="T162" s="18">
        <v>0</v>
      </c>
      <c r="U162" s="18">
        <v>0</v>
      </c>
      <c r="V162" s="21" t="s">
        <v>460</v>
      </c>
      <c r="W162" s="21" t="s">
        <v>461</v>
      </c>
      <c r="X162" s="22" t="s">
        <v>327</v>
      </c>
      <c r="Y162" s="18" t="s">
        <v>89</v>
      </c>
      <c r="Z162" s="23" t="s">
        <v>327</v>
      </c>
      <c r="AA162" s="18" t="s">
        <v>328</v>
      </c>
      <c r="AB162" s="17">
        <v>45631</v>
      </c>
      <c r="AC162" s="21" t="s">
        <v>462</v>
      </c>
    </row>
    <row r="163" spans="1:29" ht="15" x14ac:dyDescent="0.25">
      <c r="A163">
        <v>2024</v>
      </c>
      <c r="B163" s="17">
        <v>45597</v>
      </c>
      <c r="C163" s="17">
        <v>45626</v>
      </c>
      <c r="D163" s="18" t="s">
        <v>75</v>
      </c>
      <c r="E163" s="18" t="s">
        <v>649</v>
      </c>
      <c r="F163" t="s">
        <v>286</v>
      </c>
      <c r="G163" t="s">
        <v>266</v>
      </c>
      <c r="H163" s="19" t="s">
        <v>267</v>
      </c>
      <c r="I163" s="18" t="s">
        <v>83</v>
      </c>
      <c r="J163" t="s">
        <v>650</v>
      </c>
      <c r="K163" t="s">
        <v>651</v>
      </c>
      <c r="L163" t="s">
        <v>652</v>
      </c>
      <c r="M163" s="18" t="s">
        <v>87</v>
      </c>
      <c r="N163" t="s">
        <v>269</v>
      </c>
      <c r="O163">
        <v>1</v>
      </c>
      <c r="P163" s="17">
        <v>45622</v>
      </c>
      <c r="Q163" s="34">
        <v>45987</v>
      </c>
      <c r="R163" t="s">
        <v>266</v>
      </c>
      <c r="S163" s="20" t="s">
        <v>653</v>
      </c>
      <c r="T163" s="18">
        <v>0</v>
      </c>
      <c r="U163" s="18">
        <v>0</v>
      </c>
      <c r="V163" s="21" t="s">
        <v>460</v>
      </c>
      <c r="W163" s="21" t="s">
        <v>461</v>
      </c>
      <c r="X163" s="22" t="s">
        <v>327</v>
      </c>
      <c r="Y163" s="18" t="s">
        <v>89</v>
      </c>
      <c r="Z163" s="23" t="s">
        <v>327</v>
      </c>
      <c r="AA163" s="18" t="s">
        <v>328</v>
      </c>
      <c r="AB163" s="17">
        <v>45631</v>
      </c>
      <c r="AC163" s="21" t="s">
        <v>462</v>
      </c>
    </row>
    <row r="164" spans="1:29" ht="15" x14ac:dyDescent="0.25">
      <c r="A164">
        <v>2024</v>
      </c>
      <c r="B164" s="17">
        <v>45597</v>
      </c>
      <c r="C164" s="17">
        <v>45626</v>
      </c>
      <c r="D164" s="18" t="s">
        <v>75</v>
      </c>
      <c r="E164" s="18" t="s">
        <v>654</v>
      </c>
      <c r="F164" t="s">
        <v>286</v>
      </c>
      <c r="G164" t="s">
        <v>266</v>
      </c>
      <c r="H164" s="19" t="s">
        <v>267</v>
      </c>
      <c r="I164" s="18" t="s">
        <v>83</v>
      </c>
      <c r="J164" t="s">
        <v>655</v>
      </c>
      <c r="K164" t="s">
        <v>268</v>
      </c>
      <c r="L164" t="s">
        <v>656</v>
      </c>
      <c r="M164" s="18" t="s">
        <v>87</v>
      </c>
      <c r="N164" t="s">
        <v>269</v>
      </c>
      <c r="O164">
        <v>1</v>
      </c>
      <c r="P164" s="17">
        <v>45608</v>
      </c>
      <c r="Q164" s="34">
        <v>45973</v>
      </c>
      <c r="R164" t="s">
        <v>266</v>
      </c>
      <c r="S164" s="20" t="s">
        <v>657</v>
      </c>
      <c r="T164" s="18">
        <v>0</v>
      </c>
      <c r="U164" s="18">
        <v>0</v>
      </c>
      <c r="V164" s="21" t="s">
        <v>460</v>
      </c>
      <c r="W164" s="21" t="s">
        <v>461</v>
      </c>
      <c r="X164" s="22" t="s">
        <v>327</v>
      </c>
      <c r="Y164" s="18" t="s">
        <v>89</v>
      </c>
      <c r="Z164" s="23" t="s">
        <v>327</v>
      </c>
      <c r="AA164" s="18" t="s">
        <v>328</v>
      </c>
      <c r="AB164" s="17">
        <v>45631</v>
      </c>
      <c r="AC164" s="21" t="s">
        <v>462</v>
      </c>
    </row>
    <row r="165" spans="1:29" ht="15" x14ac:dyDescent="0.25">
      <c r="A165">
        <v>2024</v>
      </c>
      <c r="B165" s="17">
        <v>45597</v>
      </c>
      <c r="C165" s="17">
        <v>45626</v>
      </c>
      <c r="D165" s="18" t="s">
        <v>75</v>
      </c>
      <c r="E165" s="18" t="s">
        <v>658</v>
      </c>
      <c r="F165" t="s">
        <v>286</v>
      </c>
      <c r="G165" t="s">
        <v>266</v>
      </c>
      <c r="H165" s="19" t="s">
        <v>267</v>
      </c>
      <c r="I165" s="18" t="s">
        <v>83</v>
      </c>
      <c r="J165" t="s">
        <v>659</v>
      </c>
      <c r="K165" t="s">
        <v>114</v>
      </c>
      <c r="L165" t="s">
        <v>660</v>
      </c>
      <c r="M165" s="18" t="s">
        <v>86</v>
      </c>
      <c r="N165" t="s">
        <v>269</v>
      </c>
      <c r="O165">
        <v>1</v>
      </c>
      <c r="P165" s="17">
        <v>45611</v>
      </c>
      <c r="Q165" s="34">
        <v>45976</v>
      </c>
      <c r="R165" t="s">
        <v>266</v>
      </c>
      <c r="S165" s="20" t="s">
        <v>661</v>
      </c>
      <c r="T165" s="18">
        <v>0</v>
      </c>
      <c r="U165" s="18">
        <v>0</v>
      </c>
      <c r="V165" s="21" t="s">
        <v>460</v>
      </c>
      <c r="W165" s="21" t="s">
        <v>461</v>
      </c>
      <c r="X165" s="22" t="s">
        <v>327</v>
      </c>
      <c r="Y165" s="18" t="s">
        <v>89</v>
      </c>
      <c r="Z165" s="23" t="s">
        <v>327</v>
      </c>
      <c r="AA165" s="18" t="s">
        <v>328</v>
      </c>
      <c r="AB165" s="17">
        <v>45631</v>
      </c>
      <c r="AC165" s="21" t="s">
        <v>462</v>
      </c>
    </row>
    <row r="166" spans="1:29" ht="15" x14ac:dyDescent="0.25">
      <c r="A166">
        <v>2024</v>
      </c>
      <c r="B166" s="17">
        <v>45597</v>
      </c>
      <c r="C166" s="17">
        <v>45626</v>
      </c>
      <c r="D166" s="18" t="s">
        <v>75</v>
      </c>
      <c r="E166" s="18" t="s">
        <v>662</v>
      </c>
      <c r="F166" t="s">
        <v>286</v>
      </c>
      <c r="G166" t="s">
        <v>266</v>
      </c>
      <c r="H166" s="19" t="s">
        <v>267</v>
      </c>
      <c r="I166" s="18" t="s">
        <v>83</v>
      </c>
      <c r="J166" t="s">
        <v>663</v>
      </c>
      <c r="K166" t="s">
        <v>279</v>
      </c>
      <c r="L166" t="s">
        <v>664</v>
      </c>
      <c r="M166" s="18" t="s">
        <v>86</v>
      </c>
      <c r="N166" t="s">
        <v>269</v>
      </c>
      <c r="O166">
        <v>1</v>
      </c>
      <c r="P166" s="17">
        <v>45618</v>
      </c>
      <c r="Q166" s="34">
        <v>45983</v>
      </c>
      <c r="R166" t="s">
        <v>266</v>
      </c>
      <c r="S166" s="20" t="s">
        <v>665</v>
      </c>
      <c r="T166" s="18">
        <v>0</v>
      </c>
      <c r="U166" s="18">
        <v>0</v>
      </c>
      <c r="V166" s="21" t="s">
        <v>460</v>
      </c>
      <c r="W166" s="21" t="s">
        <v>461</v>
      </c>
      <c r="X166" s="22" t="s">
        <v>327</v>
      </c>
      <c r="Y166" s="18" t="s">
        <v>89</v>
      </c>
      <c r="Z166" s="23" t="s">
        <v>327</v>
      </c>
      <c r="AA166" s="18" t="s">
        <v>328</v>
      </c>
      <c r="AB166" s="17">
        <v>45631</v>
      </c>
      <c r="AC166" s="21" t="s">
        <v>462</v>
      </c>
    </row>
    <row r="167" spans="1:29" ht="15" x14ac:dyDescent="0.25">
      <c r="A167">
        <v>2024</v>
      </c>
      <c r="B167" s="17">
        <v>45597</v>
      </c>
      <c r="C167" s="17">
        <v>45626</v>
      </c>
      <c r="D167" s="18" t="s">
        <v>75</v>
      </c>
      <c r="E167" s="18" t="s">
        <v>666</v>
      </c>
      <c r="F167" t="s">
        <v>286</v>
      </c>
      <c r="G167" t="s">
        <v>266</v>
      </c>
      <c r="H167" s="19" t="s">
        <v>267</v>
      </c>
      <c r="I167" s="18" t="s">
        <v>83</v>
      </c>
      <c r="J167" t="s">
        <v>667</v>
      </c>
      <c r="K167" t="s">
        <v>251</v>
      </c>
      <c r="L167" t="s">
        <v>668</v>
      </c>
      <c r="M167" s="18" t="s">
        <v>86</v>
      </c>
      <c r="N167" t="s">
        <v>269</v>
      </c>
      <c r="O167">
        <v>1</v>
      </c>
      <c r="P167" s="17">
        <v>45621</v>
      </c>
      <c r="Q167" s="34">
        <v>45986</v>
      </c>
      <c r="R167" t="s">
        <v>266</v>
      </c>
      <c r="S167" s="20" t="s">
        <v>669</v>
      </c>
      <c r="T167" s="18">
        <v>0</v>
      </c>
      <c r="U167" s="18">
        <v>0</v>
      </c>
      <c r="V167" s="21" t="s">
        <v>460</v>
      </c>
      <c r="W167" s="21" t="s">
        <v>461</v>
      </c>
      <c r="X167" s="22" t="s">
        <v>327</v>
      </c>
      <c r="Y167" s="18" t="s">
        <v>89</v>
      </c>
      <c r="Z167" s="23" t="s">
        <v>327</v>
      </c>
      <c r="AA167" s="18" t="s">
        <v>328</v>
      </c>
      <c r="AB167" s="17">
        <v>45631</v>
      </c>
      <c r="AC167" s="21" t="s">
        <v>462</v>
      </c>
    </row>
    <row r="168" spans="1:29" ht="15" x14ac:dyDescent="0.25">
      <c r="A168">
        <v>2024</v>
      </c>
      <c r="B168" s="17">
        <v>45597</v>
      </c>
      <c r="C168" s="17">
        <v>45626</v>
      </c>
      <c r="D168" s="18" t="s">
        <v>75</v>
      </c>
      <c r="E168" s="18" t="s">
        <v>670</v>
      </c>
      <c r="F168" t="s">
        <v>286</v>
      </c>
      <c r="G168" t="s">
        <v>266</v>
      </c>
      <c r="H168" s="19" t="s">
        <v>267</v>
      </c>
      <c r="I168" s="18" t="s">
        <v>83</v>
      </c>
      <c r="J168" t="s">
        <v>671</v>
      </c>
      <c r="K168" t="s">
        <v>672</v>
      </c>
      <c r="L168" t="s">
        <v>123</v>
      </c>
      <c r="M168" s="18" t="s">
        <v>86</v>
      </c>
      <c r="N168" t="s">
        <v>269</v>
      </c>
      <c r="O168">
        <v>1</v>
      </c>
      <c r="P168" s="17">
        <v>45624</v>
      </c>
      <c r="Q168" s="34">
        <v>45989</v>
      </c>
      <c r="R168" t="s">
        <v>266</v>
      </c>
      <c r="S168" s="20" t="s">
        <v>673</v>
      </c>
      <c r="T168" s="18">
        <v>0</v>
      </c>
      <c r="U168" s="18">
        <v>0</v>
      </c>
      <c r="V168" s="21" t="s">
        <v>460</v>
      </c>
      <c r="W168" s="21" t="s">
        <v>461</v>
      </c>
      <c r="X168" s="22" t="s">
        <v>327</v>
      </c>
      <c r="Y168" s="18" t="s">
        <v>89</v>
      </c>
      <c r="Z168" s="23" t="s">
        <v>327</v>
      </c>
      <c r="AA168" s="18" t="s">
        <v>328</v>
      </c>
      <c r="AB168" s="17">
        <v>45631</v>
      </c>
      <c r="AC168" s="21" t="s">
        <v>462</v>
      </c>
    </row>
    <row r="169" spans="1:29" ht="15" x14ac:dyDescent="0.25">
      <c r="A169">
        <v>2024</v>
      </c>
      <c r="B169" s="17">
        <v>45597</v>
      </c>
      <c r="C169" s="17">
        <v>45626</v>
      </c>
      <c r="D169" s="18" t="s">
        <v>75</v>
      </c>
      <c r="E169" s="18" t="s">
        <v>674</v>
      </c>
      <c r="F169" t="s">
        <v>286</v>
      </c>
      <c r="G169" t="s">
        <v>266</v>
      </c>
      <c r="H169" s="19" t="s">
        <v>267</v>
      </c>
      <c r="I169" s="18" t="s">
        <v>83</v>
      </c>
      <c r="J169" t="s">
        <v>675</v>
      </c>
      <c r="K169" t="s">
        <v>675</v>
      </c>
      <c r="L169" t="s">
        <v>675</v>
      </c>
      <c r="M169" s="18" t="s">
        <v>86</v>
      </c>
      <c r="N169" t="s">
        <v>675</v>
      </c>
      <c r="O169">
        <v>1</v>
      </c>
      <c r="P169" s="17">
        <v>45608</v>
      </c>
      <c r="Q169" s="34">
        <v>45973</v>
      </c>
      <c r="R169" t="s">
        <v>266</v>
      </c>
      <c r="S169" s="20" t="s">
        <v>676</v>
      </c>
      <c r="T169" s="18">
        <v>0</v>
      </c>
      <c r="U169" s="18">
        <v>0</v>
      </c>
      <c r="V169" s="21" t="s">
        <v>460</v>
      </c>
      <c r="W169" s="21" t="s">
        <v>461</v>
      </c>
      <c r="X169" s="22" t="s">
        <v>327</v>
      </c>
      <c r="Y169" s="18" t="s">
        <v>89</v>
      </c>
      <c r="Z169" s="23" t="s">
        <v>327</v>
      </c>
      <c r="AA169" s="18" t="s">
        <v>328</v>
      </c>
      <c r="AB169" s="17">
        <v>45631</v>
      </c>
      <c r="AC169" s="21" t="s">
        <v>462</v>
      </c>
    </row>
    <row r="170" spans="1:29" ht="15" x14ac:dyDescent="0.25">
      <c r="A170">
        <v>2024</v>
      </c>
      <c r="B170" s="17">
        <v>45597</v>
      </c>
      <c r="C170" s="17">
        <v>45626</v>
      </c>
      <c r="D170" s="18" t="s">
        <v>75</v>
      </c>
      <c r="E170" s="18" t="s">
        <v>677</v>
      </c>
      <c r="F170" t="s">
        <v>286</v>
      </c>
      <c r="G170" t="s">
        <v>266</v>
      </c>
      <c r="H170" s="19" t="s">
        <v>267</v>
      </c>
      <c r="I170" s="18" t="s">
        <v>83</v>
      </c>
      <c r="J170" t="s">
        <v>678</v>
      </c>
      <c r="K170" t="s">
        <v>679</v>
      </c>
      <c r="L170" t="s">
        <v>121</v>
      </c>
      <c r="M170" s="18" t="s">
        <v>86</v>
      </c>
      <c r="N170" t="s">
        <v>269</v>
      </c>
      <c r="O170">
        <v>1</v>
      </c>
      <c r="P170" s="17">
        <v>45621</v>
      </c>
      <c r="Q170" s="34">
        <v>45986</v>
      </c>
      <c r="R170" t="s">
        <v>266</v>
      </c>
      <c r="S170" s="20" t="s">
        <v>680</v>
      </c>
      <c r="T170" s="18">
        <v>0</v>
      </c>
      <c r="U170" s="18">
        <v>0</v>
      </c>
      <c r="V170" s="21" t="s">
        <v>460</v>
      </c>
      <c r="W170" s="21" t="s">
        <v>461</v>
      </c>
      <c r="X170" s="22" t="s">
        <v>327</v>
      </c>
      <c r="Y170" s="18" t="s">
        <v>89</v>
      </c>
      <c r="Z170" s="23" t="s">
        <v>327</v>
      </c>
      <c r="AA170" s="18" t="s">
        <v>328</v>
      </c>
      <c r="AB170" s="17">
        <v>45631</v>
      </c>
      <c r="AC170" s="21" t="s">
        <v>462</v>
      </c>
    </row>
    <row r="171" spans="1:29" ht="15" x14ac:dyDescent="0.25">
      <c r="A171">
        <v>2024</v>
      </c>
      <c r="B171" s="17">
        <v>45597</v>
      </c>
      <c r="C171" s="17">
        <v>45626</v>
      </c>
      <c r="D171" s="18" t="s">
        <v>75</v>
      </c>
      <c r="E171" s="18" t="s">
        <v>681</v>
      </c>
      <c r="F171" t="s">
        <v>286</v>
      </c>
      <c r="G171" t="s">
        <v>266</v>
      </c>
      <c r="H171" s="19" t="s">
        <v>267</v>
      </c>
      <c r="I171" s="18" t="s">
        <v>83</v>
      </c>
      <c r="J171" t="s">
        <v>682</v>
      </c>
      <c r="K171" t="s">
        <v>682</v>
      </c>
      <c r="L171" t="s">
        <v>682</v>
      </c>
      <c r="M171" s="18" t="s">
        <v>86</v>
      </c>
      <c r="N171" t="s">
        <v>682</v>
      </c>
      <c r="O171">
        <v>1</v>
      </c>
      <c r="P171" s="17">
        <v>45611</v>
      </c>
      <c r="Q171" s="34">
        <v>45976</v>
      </c>
      <c r="R171" t="s">
        <v>266</v>
      </c>
      <c r="S171" s="20" t="s">
        <v>683</v>
      </c>
      <c r="T171" s="18">
        <v>0</v>
      </c>
      <c r="U171" s="18">
        <v>0</v>
      </c>
      <c r="V171" s="21" t="s">
        <v>460</v>
      </c>
      <c r="W171" s="21" t="s">
        <v>461</v>
      </c>
      <c r="X171" s="22" t="s">
        <v>327</v>
      </c>
      <c r="Y171" s="18" t="s">
        <v>89</v>
      </c>
      <c r="Z171" s="23" t="s">
        <v>327</v>
      </c>
      <c r="AA171" s="18" t="s">
        <v>328</v>
      </c>
      <c r="AB171" s="17">
        <v>45631</v>
      </c>
      <c r="AC171" s="21" t="s">
        <v>462</v>
      </c>
    </row>
    <row r="172" spans="1:29" ht="15" x14ac:dyDescent="0.25">
      <c r="A172">
        <v>2024</v>
      </c>
      <c r="B172" s="17">
        <v>45597</v>
      </c>
      <c r="C172" s="17">
        <v>45626</v>
      </c>
      <c r="D172" s="18" t="s">
        <v>75</v>
      </c>
      <c r="E172" s="18" t="s">
        <v>684</v>
      </c>
      <c r="F172" t="s">
        <v>286</v>
      </c>
      <c r="G172" t="s">
        <v>266</v>
      </c>
      <c r="H172" s="19" t="s">
        <v>267</v>
      </c>
      <c r="I172" s="18" t="s">
        <v>83</v>
      </c>
      <c r="J172" t="s">
        <v>685</v>
      </c>
      <c r="K172" t="s">
        <v>276</v>
      </c>
      <c r="L172" t="s">
        <v>686</v>
      </c>
      <c r="M172" s="18" t="s">
        <v>86</v>
      </c>
      <c r="N172" t="s">
        <v>269</v>
      </c>
      <c r="O172">
        <v>1</v>
      </c>
      <c r="P172" s="17">
        <v>45600</v>
      </c>
      <c r="Q172" s="34">
        <v>45965</v>
      </c>
      <c r="R172" t="s">
        <v>266</v>
      </c>
      <c r="S172" s="20" t="s">
        <v>687</v>
      </c>
      <c r="T172" s="18">
        <v>0</v>
      </c>
      <c r="U172" s="18">
        <v>0</v>
      </c>
      <c r="V172" s="21" t="s">
        <v>460</v>
      </c>
      <c r="W172" s="21" t="s">
        <v>461</v>
      </c>
      <c r="X172" s="22" t="s">
        <v>327</v>
      </c>
      <c r="Y172" s="18" t="s">
        <v>89</v>
      </c>
      <c r="Z172" s="23" t="s">
        <v>327</v>
      </c>
      <c r="AA172" s="18" t="s">
        <v>328</v>
      </c>
      <c r="AB172" s="17">
        <v>45631</v>
      </c>
      <c r="AC172" s="21" t="s">
        <v>462</v>
      </c>
    </row>
    <row r="173" spans="1:29" ht="15" x14ac:dyDescent="0.25">
      <c r="A173">
        <v>2024</v>
      </c>
      <c r="B173" s="17">
        <v>45597</v>
      </c>
      <c r="C173" s="17">
        <v>45626</v>
      </c>
      <c r="D173" s="18" t="s">
        <v>75</v>
      </c>
      <c r="E173" s="18" t="s">
        <v>688</v>
      </c>
      <c r="F173" t="s">
        <v>286</v>
      </c>
      <c r="G173" t="s">
        <v>266</v>
      </c>
      <c r="H173" s="19" t="s">
        <v>267</v>
      </c>
      <c r="I173" s="18" t="s">
        <v>83</v>
      </c>
      <c r="J173" t="s">
        <v>689</v>
      </c>
      <c r="K173" t="s">
        <v>690</v>
      </c>
      <c r="L173" t="s">
        <v>651</v>
      </c>
      <c r="M173" s="18" t="s">
        <v>86</v>
      </c>
      <c r="N173" t="s">
        <v>269</v>
      </c>
      <c r="O173">
        <v>1</v>
      </c>
      <c r="P173" s="17">
        <v>45602</v>
      </c>
      <c r="Q173" s="34">
        <v>45967</v>
      </c>
      <c r="R173" t="s">
        <v>266</v>
      </c>
      <c r="S173" s="20" t="s">
        <v>691</v>
      </c>
      <c r="T173" s="18">
        <v>0</v>
      </c>
      <c r="U173" s="18">
        <v>0</v>
      </c>
      <c r="V173" s="21" t="s">
        <v>460</v>
      </c>
      <c r="W173" s="21" t="s">
        <v>461</v>
      </c>
      <c r="X173" s="22" t="s">
        <v>327</v>
      </c>
      <c r="Y173" s="18" t="s">
        <v>89</v>
      </c>
      <c r="Z173" s="23" t="s">
        <v>327</v>
      </c>
      <c r="AA173" s="18" t="s">
        <v>328</v>
      </c>
      <c r="AB173" s="17">
        <v>45631</v>
      </c>
      <c r="AC173" s="21" t="s">
        <v>462</v>
      </c>
    </row>
    <row r="174" spans="1:29" ht="15" x14ac:dyDescent="0.25">
      <c r="A174">
        <v>2024</v>
      </c>
      <c r="B174" s="17">
        <v>45597</v>
      </c>
      <c r="C174" s="17">
        <v>45626</v>
      </c>
      <c r="D174" s="18" t="s">
        <v>75</v>
      </c>
      <c r="E174" s="18" t="s">
        <v>692</v>
      </c>
      <c r="F174" t="s">
        <v>286</v>
      </c>
      <c r="G174" t="s">
        <v>266</v>
      </c>
      <c r="H174" s="19" t="s">
        <v>267</v>
      </c>
      <c r="I174" s="18" t="s">
        <v>83</v>
      </c>
      <c r="J174" t="s">
        <v>675</v>
      </c>
      <c r="K174" t="s">
        <v>675</v>
      </c>
      <c r="L174" t="s">
        <v>675</v>
      </c>
      <c r="M174" s="18" t="s">
        <v>86</v>
      </c>
      <c r="N174" t="s">
        <v>675</v>
      </c>
      <c r="O174">
        <v>1</v>
      </c>
      <c r="P174" s="17">
        <v>45608</v>
      </c>
      <c r="Q174" s="34">
        <v>45973</v>
      </c>
      <c r="R174" t="s">
        <v>266</v>
      </c>
      <c r="S174" s="20" t="s">
        <v>693</v>
      </c>
      <c r="T174" s="18">
        <v>0</v>
      </c>
      <c r="U174" s="18">
        <v>0</v>
      </c>
      <c r="V174" s="21" t="s">
        <v>460</v>
      </c>
      <c r="W174" s="21" t="s">
        <v>461</v>
      </c>
      <c r="X174" s="22" t="s">
        <v>327</v>
      </c>
      <c r="Y174" s="18" t="s">
        <v>89</v>
      </c>
      <c r="Z174" s="23" t="s">
        <v>327</v>
      </c>
      <c r="AA174" s="18" t="s">
        <v>328</v>
      </c>
      <c r="AB174" s="17">
        <v>45631</v>
      </c>
      <c r="AC174" s="21" t="s">
        <v>462</v>
      </c>
    </row>
    <row r="175" spans="1:29" ht="15" x14ac:dyDescent="0.25">
      <c r="A175">
        <v>2024</v>
      </c>
      <c r="B175" s="17">
        <v>45597</v>
      </c>
      <c r="C175" s="17">
        <v>45626</v>
      </c>
      <c r="D175" s="18" t="s">
        <v>75</v>
      </c>
      <c r="E175" s="18">
        <v>1</v>
      </c>
      <c r="F175" t="s">
        <v>289</v>
      </c>
      <c r="G175" t="s">
        <v>290</v>
      </c>
      <c r="H175" s="19" t="s">
        <v>267</v>
      </c>
      <c r="I175" s="18" t="s">
        <v>83</v>
      </c>
      <c r="J175" t="s">
        <v>555</v>
      </c>
      <c r="K175" t="s">
        <v>555</v>
      </c>
      <c r="L175" t="s">
        <v>555</v>
      </c>
      <c r="M175" s="18" t="s">
        <v>86</v>
      </c>
      <c r="N175" t="s">
        <v>555</v>
      </c>
      <c r="O175">
        <v>1</v>
      </c>
      <c r="P175" s="17">
        <v>45573</v>
      </c>
      <c r="Q175" s="35" t="s">
        <v>292</v>
      </c>
      <c r="R175" t="s">
        <v>290</v>
      </c>
      <c r="S175" s="20" t="s">
        <v>694</v>
      </c>
      <c r="T175" s="18">
        <v>0</v>
      </c>
      <c r="U175" s="18">
        <v>0</v>
      </c>
      <c r="V175" s="21" t="s">
        <v>460</v>
      </c>
      <c r="W175" s="21" t="s">
        <v>461</v>
      </c>
      <c r="X175" s="22" t="s">
        <v>327</v>
      </c>
      <c r="Y175" s="18" t="s">
        <v>89</v>
      </c>
      <c r="Z175" s="23" t="s">
        <v>327</v>
      </c>
      <c r="AA175" s="18" t="s">
        <v>328</v>
      </c>
      <c r="AB175" s="17">
        <v>45631</v>
      </c>
      <c r="AC175" s="21" t="s">
        <v>462</v>
      </c>
    </row>
    <row r="176" spans="1:29" ht="15" x14ac:dyDescent="0.25">
      <c r="A176">
        <v>2024</v>
      </c>
      <c r="B176" s="17">
        <v>45597</v>
      </c>
      <c r="C176" s="17">
        <v>45626</v>
      </c>
      <c r="D176" s="18" t="s">
        <v>75</v>
      </c>
      <c r="E176" s="18">
        <v>4</v>
      </c>
      <c r="F176" t="s">
        <v>289</v>
      </c>
      <c r="G176" t="s">
        <v>290</v>
      </c>
      <c r="H176" s="19" t="s">
        <v>267</v>
      </c>
      <c r="I176" s="18" t="s">
        <v>83</v>
      </c>
      <c r="J176" t="s">
        <v>695</v>
      </c>
      <c r="K176" t="s">
        <v>251</v>
      </c>
      <c r="L176" t="s">
        <v>696</v>
      </c>
      <c r="M176" s="18" t="s">
        <v>86</v>
      </c>
      <c r="N176" t="s">
        <v>269</v>
      </c>
      <c r="O176">
        <v>1</v>
      </c>
      <c r="P176" s="17">
        <v>45573</v>
      </c>
      <c r="Q176" s="35" t="s">
        <v>292</v>
      </c>
      <c r="R176" t="s">
        <v>290</v>
      </c>
      <c r="S176" s="20" t="s">
        <v>697</v>
      </c>
      <c r="T176" s="18">
        <v>0</v>
      </c>
      <c r="U176" s="18">
        <v>0</v>
      </c>
      <c r="V176" s="21" t="s">
        <v>460</v>
      </c>
      <c r="W176" s="21" t="s">
        <v>461</v>
      </c>
      <c r="X176" s="22" t="s">
        <v>327</v>
      </c>
      <c r="Y176" s="18" t="s">
        <v>89</v>
      </c>
      <c r="Z176" s="23" t="s">
        <v>327</v>
      </c>
      <c r="AA176" s="18" t="s">
        <v>328</v>
      </c>
      <c r="AB176" s="17">
        <v>45631</v>
      </c>
      <c r="AC176" s="21" t="s">
        <v>462</v>
      </c>
    </row>
    <row r="177" spans="1:29" ht="15" x14ac:dyDescent="0.25">
      <c r="A177">
        <v>2024</v>
      </c>
      <c r="B177" s="17">
        <v>45597</v>
      </c>
      <c r="C177" s="17">
        <v>45626</v>
      </c>
      <c r="D177" s="18" t="s">
        <v>75</v>
      </c>
      <c r="E177" s="18">
        <v>5</v>
      </c>
      <c r="F177" t="s">
        <v>289</v>
      </c>
      <c r="G177" t="s">
        <v>290</v>
      </c>
      <c r="H177" s="19" t="s">
        <v>267</v>
      </c>
      <c r="I177" s="18" t="s">
        <v>83</v>
      </c>
      <c r="J177" t="s">
        <v>236</v>
      </c>
      <c r="K177" t="s">
        <v>305</v>
      </c>
      <c r="L177" t="s">
        <v>698</v>
      </c>
      <c r="M177" s="18" t="s">
        <v>87</v>
      </c>
      <c r="N177" t="s">
        <v>269</v>
      </c>
      <c r="O177">
        <v>1</v>
      </c>
      <c r="P177" s="17">
        <v>45573</v>
      </c>
      <c r="Q177" s="35" t="s">
        <v>292</v>
      </c>
      <c r="R177" t="s">
        <v>290</v>
      </c>
      <c r="S177" s="20" t="s">
        <v>699</v>
      </c>
      <c r="T177" s="18">
        <v>0</v>
      </c>
      <c r="U177" s="18">
        <v>0</v>
      </c>
      <c r="V177" s="21" t="s">
        <v>460</v>
      </c>
      <c r="W177" s="21" t="s">
        <v>461</v>
      </c>
      <c r="X177" s="22" t="s">
        <v>327</v>
      </c>
      <c r="Y177" s="18" t="s">
        <v>89</v>
      </c>
      <c r="Z177" s="23" t="s">
        <v>327</v>
      </c>
      <c r="AA177" s="18" t="s">
        <v>328</v>
      </c>
      <c r="AB177" s="17">
        <v>45631</v>
      </c>
      <c r="AC177" s="21" t="s">
        <v>462</v>
      </c>
    </row>
    <row r="178" spans="1:29" ht="15" x14ac:dyDescent="0.25">
      <c r="A178">
        <v>2024</v>
      </c>
      <c r="B178" s="17">
        <v>45597</v>
      </c>
      <c r="C178" s="17">
        <v>45626</v>
      </c>
      <c r="D178" s="18" t="s">
        <v>75</v>
      </c>
      <c r="E178" s="18">
        <v>7</v>
      </c>
      <c r="F178" t="s">
        <v>289</v>
      </c>
      <c r="G178" t="s">
        <v>290</v>
      </c>
      <c r="H178" s="19" t="s">
        <v>267</v>
      </c>
      <c r="I178" s="18" t="s">
        <v>83</v>
      </c>
      <c r="J178" t="s">
        <v>557</v>
      </c>
      <c r="K178" t="s">
        <v>558</v>
      </c>
      <c r="L178" t="s">
        <v>119</v>
      </c>
      <c r="M178" s="18" t="s">
        <v>86</v>
      </c>
      <c r="N178" t="s">
        <v>269</v>
      </c>
      <c r="O178">
        <v>1</v>
      </c>
      <c r="P178" s="17">
        <v>45573</v>
      </c>
      <c r="Q178" s="35" t="s">
        <v>292</v>
      </c>
      <c r="R178" t="s">
        <v>290</v>
      </c>
      <c r="S178" s="20" t="s">
        <v>700</v>
      </c>
      <c r="T178" s="18">
        <v>0</v>
      </c>
      <c r="U178" s="18">
        <v>0</v>
      </c>
      <c r="V178" s="21" t="s">
        <v>460</v>
      </c>
      <c r="W178" s="21" t="s">
        <v>461</v>
      </c>
      <c r="X178" s="22" t="s">
        <v>327</v>
      </c>
      <c r="Y178" s="18" t="s">
        <v>89</v>
      </c>
      <c r="Z178" s="23" t="s">
        <v>327</v>
      </c>
      <c r="AA178" s="18" t="s">
        <v>328</v>
      </c>
      <c r="AB178" s="17">
        <v>45631</v>
      </c>
      <c r="AC178" s="21" t="s">
        <v>462</v>
      </c>
    </row>
    <row r="179" spans="1:29" ht="15" x14ac:dyDescent="0.25">
      <c r="A179">
        <v>2024</v>
      </c>
      <c r="B179" s="17">
        <v>45597</v>
      </c>
      <c r="C179" s="17">
        <v>45626</v>
      </c>
      <c r="D179" s="18" t="s">
        <v>75</v>
      </c>
      <c r="E179" s="18">
        <v>29</v>
      </c>
      <c r="F179" t="s">
        <v>289</v>
      </c>
      <c r="G179" t="s">
        <v>290</v>
      </c>
      <c r="H179" s="19" t="s">
        <v>267</v>
      </c>
      <c r="I179" s="18" t="s">
        <v>83</v>
      </c>
      <c r="J179" t="s">
        <v>465</v>
      </c>
      <c r="K179" t="s">
        <v>115</v>
      </c>
      <c r="L179" t="s">
        <v>129</v>
      </c>
      <c r="M179" s="18" t="s">
        <v>86</v>
      </c>
      <c r="N179" t="s">
        <v>269</v>
      </c>
      <c r="O179">
        <v>1</v>
      </c>
      <c r="P179" s="17">
        <v>45576</v>
      </c>
      <c r="Q179" s="35" t="s">
        <v>292</v>
      </c>
      <c r="R179" t="s">
        <v>290</v>
      </c>
      <c r="S179" s="20" t="s">
        <v>701</v>
      </c>
      <c r="T179" s="18">
        <v>0</v>
      </c>
      <c r="U179" s="18">
        <v>0</v>
      </c>
      <c r="V179" s="21" t="s">
        <v>460</v>
      </c>
      <c r="W179" s="21" t="s">
        <v>461</v>
      </c>
      <c r="X179" s="22" t="s">
        <v>327</v>
      </c>
      <c r="Y179" s="18" t="s">
        <v>89</v>
      </c>
      <c r="Z179" s="23" t="s">
        <v>327</v>
      </c>
      <c r="AA179" s="18" t="s">
        <v>328</v>
      </c>
      <c r="AB179" s="17">
        <v>45631</v>
      </c>
      <c r="AC179" s="21" t="s">
        <v>462</v>
      </c>
    </row>
    <row r="180" spans="1:29" ht="15" x14ac:dyDescent="0.25">
      <c r="A180">
        <v>2024</v>
      </c>
      <c r="B180" s="17">
        <v>45597</v>
      </c>
      <c r="C180" s="17">
        <v>45626</v>
      </c>
      <c r="D180" s="18" t="s">
        <v>75</v>
      </c>
      <c r="E180" s="18">
        <v>34</v>
      </c>
      <c r="F180" t="s">
        <v>289</v>
      </c>
      <c r="G180" t="s">
        <v>290</v>
      </c>
      <c r="H180" s="19" t="s">
        <v>267</v>
      </c>
      <c r="I180" s="18" t="s">
        <v>83</v>
      </c>
      <c r="J180" t="s">
        <v>259</v>
      </c>
      <c r="K180" t="s">
        <v>119</v>
      </c>
      <c r="L180" t="s">
        <v>560</v>
      </c>
      <c r="M180" s="18" t="s">
        <v>87</v>
      </c>
      <c r="N180" t="s">
        <v>269</v>
      </c>
      <c r="O180">
        <v>1</v>
      </c>
      <c r="P180" s="17">
        <v>45586</v>
      </c>
      <c r="Q180" s="35" t="s">
        <v>292</v>
      </c>
      <c r="R180" t="s">
        <v>290</v>
      </c>
      <c r="S180" s="20" t="s">
        <v>702</v>
      </c>
      <c r="T180" s="18">
        <v>0</v>
      </c>
      <c r="U180" s="18">
        <v>0</v>
      </c>
      <c r="V180" s="21" t="s">
        <v>460</v>
      </c>
      <c r="W180" s="21" t="s">
        <v>461</v>
      </c>
      <c r="X180" s="22" t="s">
        <v>327</v>
      </c>
      <c r="Y180" s="18" t="s">
        <v>89</v>
      </c>
      <c r="Z180" s="23" t="s">
        <v>327</v>
      </c>
      <c r="AA180" s="18" t="s">
        <v>328</v>
      </c>
      <c r="AB180" s="17">
        <v>45631</v>
      </c>
      <c r="AC180" s="21" t="s">
        <v>462</v>
      </c>
    </row>
    <row r="181" spans="1:29" ht="15" x14ac:dyDescent="0.25">
      <c r="A181">
        <v>2024</v>
      </c>
      <c r="B181" s="17">
        <v>45597</v>
      </c>
      <c r="C181" s="17">
        <v>45626</v>
      </c>
      <c r="D181" s="18" t="s">
        <v>75</v>
      </c>
      <c r="E181" s="18">
        <v>40</v>
      </c>
      <c r="F181" t="s">
        <v>289</v>
      </c>
      <c r="G181" t="s">
        <v>290</v>
      </c>
      <c r="H181" s="19" t="s">
        <v>267</v>
      </c>
      <c r="I181" s="18" t="s">
        <v>83</v>
      </c>
      <c r="J181" t="s">
        <v>703</v>
      </c>
      <c r="K181" t="s">
        <v>704</v>
      </c>
      <c r="L181" t="s">
        <v>244</v>
      </c>
      <c r="M181" s="18" t="s">
        <v>86</v>
      </c>
      <c r="N181" t="s">
        <v>269</v>
      </c>
      <c r="O181">
        <v>1</v>
      </c>
      <c r="P181" s="17">
        <v>45581</v>
      </c>
      <c r="Q181" s="35" t="s">
        <v>292</v>
      </c>
      <c r="R181" t="s">
        <v>290</v>
      </c>
      <c r="S181" s="20" t="s">
        <v>705</v>
      </c>
      <c r="T181" s="18">
        <v>0</v>
      </c>
      <c r="U181" s="18">
        <v>0</v>
      </c>
      <c r="V181" s="21" t="s">
        <v>460</v>
      </c>
      <c r="W181" s="21" t="s">
        <v>461</v>
      </c>
      <c r="X181" s="22" t="s">
        <v>327</v>
      </c>
      <c r="Y181" s="18" t="s">
        <v>89</v>
      </c>
      <c r="Z181" s="23" t="s">
        <v>327</v>
      </c>
      <c r="AA181" s="18" t="s">
        <v>328</v>
      </c>
      <c r="AB181" s="17">
        <v>45631</v>
      </c>
      <c r="AC181" s="21" t="s">
        <v>462</v>
      </c>
    </row>
    <row r="182" spans="1:29" ht="15" x14ac:dyDescent="0.25">
      <c r="A182">
        <v>2024</v>
      </c>
      <c r="B182" s="17">
        <v>45597</v>
      </c>
      <c r="C182" s="17">
        <v>45626</v>
      </c>
      <c r="D182" s="18" t="s">
        <v>75</v>
      </c>
      <c r="E182" s="18">
        <v>42</v>
      </c>
      <c r="F182" t="s">
        <v>289</v>
      </c>
      <c r="G182" t="s">
        <v>290</v>
      </c>
      <c r="H182" s="19" t="s">
        <v>267</v>
      </c>
      <c r="I182" s="18" t="s">
        <v>83</v>
      </c>
      <c r="J182" t="s">
        <v>706</v>
      </c>
      <c r="K182" t="s">
        <v>121</v>
      </c>
      <c r="L182" t="s">
        <v>118</v>
      </c>
      <c r="M182" s="18" t="s">
        <v>86</v>
      </c>
      <c r="N182" t="s">
        <v>269</v>
      </c>
      <c r="O182">
        <v>1</v>
      </c>
      <c r="P182" s="17">
        <v>45587</v>
      </c>
      <c r="Q182" s="35" t="s">
        <v>292</v>
      </c>
      <c r="R182" t="s">
        <v>290</v>
      </c>
      <c r="S182" s="20" t="s">
        <v>707</v>
      </c>
      <c r="T182" s="18">
        <v>0</v>
      </c>
      <c r="U182" s="18">
        <v>0</v>
      </c>
      <c r="V182" s="21" t="s">
        <v>460</v>
      </c>
      <c r="W182" s="21" t="s">
        <v>461</v>
      </c>
      <c r="X182" s="22" t="s">
        <v>327</v>
      </c>
      <c r="Y182" s="18" t="s">
        <v>89</v>
      </c>
      <c r="Z182" s="23" t="s">
        <v>327</v>
      </c>
      <c r="AA182" s="18" t="s">
        <v>328</v>
      </c>
      <c r="AB182" s="17">
        <v>45631</v>
      </c>
      <c r="AC182" s="21" t="s">
        <v>462</v>
      </c>
    </row>
    <row r="183" spans="1:29" ht="15" x14ac:dyDescent="0.25">
      <c r="A183">
        <v>2024</v>
      </c>
      <c r="B183" s="17">
        <v>45597</v>
      </c>
      <c r="C183" s="17">
        <v>45626</v>
      </c>
      <c r="D183" s="18" t="s">
        <v>75</v>
      </c>
      <c r="E183" s="18">
        <v>46</v>
      </c>
      <c r="F183" t="s">
        <v>289</v>
      </c>
      <c r="G183" t="s">
        <v>290</v>
      </c>
      <c r="H183" s="19" t="s">
        <v>267</v>
      </c>
      <c r="I183" s="18" t="s">
        <v>83</v>
      </c>
      <c r="J183" t="s">
        <v>708</v>
      </c>
      <c r="K183" t="s">
        <v>709</v>
      </c>
      <c r="L183" t="s">
        <v>538</v>
      </c>
      <c r="M183" s="18" t="s">
        <v>86</v>
      </c>
      <c r="N183" t="s">
        <v>269</v>
      </c>
      <c r="O183">
        <v>1</v>
      </c>
      <c r="P183" s="17">
        <v>45583</v>
      </c>
      <c r="Q183" s="35" t="s">
        <v>292</v>
      </c>
      <c r="R183" t="s">
        <v>290</v>
      </c>
      <c r="S183" s="20" t="s">
        <v>710</v>
      </c>
      <c r="T183" s="18">
        <v>0</v>
      </c>
      <c r="U183" s="18">
        <v>0</v>
      </c>
      <c r="V183" s="21" t="s">
        <v>460</v>
      </c>
      <c r="W183" s="21" t="s">
        <v>461</v>
      </c>
      <c r="X183" s="22" t="s">
        <v>327</v>
      </c>
      <c r="Y183" s="18" t="s">
        <v>89</v>
      </c>
      <c r="Z183" s="23" t="s">
        <v>327</v>
      </c>
      <c r="AA183" s="18" t="s">
        <v>328</v>
      </c>
      <c r="AB183" s="17">
        <v>45631</v>
      </c>
      <c r="AC183" s="21" t="s">
        <v>462</v>
      </c>
    </row>
    <row r="184" spans="1:29" ht="15" x14ac:dyDescent="0.25">
      <c r="A184">
        <v>2024</v>
      </c>
      <c r="B184" s="17">
        <v>45597</v>
      </c>
      <c r="C184" s="17">
        <v>45626</v>
      </c>
      <c r="D184" s="18" t="s">
        <v>75</v>
      </c>
      <c r="E184" s="18">
        <v>47</v>
      </c>
      <c r="F184" t="s">
        <v>289</v>
      </c>
      <c r="G184" t="s">
        <v>290</v>
      </c>
      <c r="H184" s="19" t="s">
        <v>267</v>
      </c>
      <c r="I184" s="18" t="s">
        <v>83</v>
      </c>
      <c r="J184" t="s">
        <v>711</v>
      </c>
      <c r="K184" t="s">
        <v>712</v>
      </c>
      <c r="L184" t="s">
        <v>713</v>
      </c>
      <c r="M184" s="18" t="s">
        <v>87</v>
      </c>
      <c r="N184" t="s">
        <v>269</v>
      </c>
      <c r="O184">
        <v>1</v>
      </c>
      <c r="P184" s="17">
        <v>45582</v>
      </c>
      <c r="Q184" s="35" t="s">
        <v>292</v>
      </c>
      <c r="R184" t="s">
        <v>290</v>
      </c>
      <c r="S184" s="20" t="s">
        <v>714</v>
      </c>
      <c r="T184" s="18">
        <v>0</v>
      </c>
      <c r="U184" s="18">
        <v>0</v>
      </c>
      <c r="V184" s="21" t="s">
        <v>460</v>
      </c>
      <c r="W184" s="21" t="s">
        <v>461</v>
      </c>
      <c r="X184" s="22" t="s">
        <v>327</v>
      </c>
      <c r="Y184" s="18" t="s">
        <v>89</v>
      </c>
      <c r="Z184" s="23" t="s">
        <v>327</v>
      </c>
      <c r="AA184" s="18" t="s">
        <v>328</v>
      </c>
      <c r="AB184" s="17">
        <v>45631</v>
      </c>
      <c r="AC184" s="21" t="s">
        <v>462</v>
      </c>
    </row>
    <row r="185" spans="1:29" ht="15" x14ac:dyDescent="0.25">
      <c r="A185">
        <v>2024</v>
      </c>
      <c r="B185" s="17">
        <v>45597</v>
      </c>
      <c r="C185" s="17">
        <v>45626</v>
      </c>
      <c r="D185" s="18" t="s">
        <v>75</v>
      </c>
      <c r="E185" s="18">
        <v>49</v>
      </c>
      <c r="F185" t="s">
        <v>289</v>
      </c>
      <c r="G185" t="s">
        <v>290</v>
      </c>
      <c r="H185" s="19" t="s">
        <v>267</v>
      </c>
      <c r="I185" s="18" t="s">
        <v>83</v>
      </c>
      <c r="J185" t="s">
        <v>715</v>
      </c>
      <c r="K185" t="s">
        <v>716</v>
      </c>
      <c r="L185" t="s">
        <v>131</v>
      </c>
      <c r="M185" s="18" t="s">
        <v>87</v>
      </c>
      <c r="N185" t="s">
        <v>269</v>
      </c>
      <c r="O185">
        <v>1</v>
      </c>
      <c r="P185" s="17">
        <v>45583</v>
      </c>
      <c r="Q185" s="35" t="s">
        <v>292</v>
      </c>
      <c r="R185" t="s">
        <v>290</v>
      </c>
      <c r="S185" s="20" t="s">
        <v>717</v>
      </c>
      <c r="T185" s="18">
        <v>0</v>
      </c>
      <c r="U185" s="18">
        <v>0</v>
      </c>
      <c r="V185" s="21" t="s">
        <v>460</v>
      </c>
      <c r="W185" s="21" t="s">
        <v>461</v>
      </c>
      <c r="X185" s="22" t="s">
        <v>327</v>
      </c>
      <c r="Y185" s="18" t="s">
        <v>89</v>
      </c>
      <c r="Z185" s="23" t="s">
        <v>327</v>
      </c>
      <c r="AA185" s="18" t="s">
        <v>328</v>
      </c>
      <c r="AB185" s="17">
        <v>45631</v>
      </c>
      <c r="AC185" s="21" t="s">
        <v>462</v>
      </c>
    </row>
    <row r="186" spans="1:29" ht="15" x14ac:dyDescent="0.25">
      <c r="A186">
        <v>2024</v>
      </c>
      <c r="B186" s="17">
        <v>45597</v>
      </c>
      <c r="C186" s="17">
        <v>45626</v>
      </c>
      <c r="D186" s="18" t="s">
        <v>75</v>
      </c>
      <c r="E186" s="18">
        <v>52</v>
      </c>
      <c r="F186" t="s">
        <v>289</v>
      </c>
      <c r="G186" t="s">
        <v>290</v>
      </c>
      <c r="H186" s="19" t="s">
        <v>267</v>
      </c>
      <c r="I186" s="18" t="s">
        <v>83</v>
      </c>
      <c r="J186" t="s">
        <v>667</v>
      </c>
      <c r="K186" t="s">
        <v>718</v>
      </c>
      <c r="L186" t="s">
        <v>274</v>
      </c>
      <c r="M186" s="18" t="s">
        <v>86</v>
      </c>
      <c r="N186" t="s">
        <v>269</v>
      </c>
      <c r="O186">
        <v>1</v>
      </c>
      <c r="P186" s="17">
        <v>45594</v>
      </c>
      <c r="Q186" s="35" t="s">
        <v>292</v>
      </c>
      <c r="R186" t="s">
        <v>290</v>
      </c>
      <c r="S186" s="20" t="s">
        <v>719</v>
      </c>
      <c r="T186" s="18">
        <v>0</v>
      </c>
      <c r="U186" s="18">
        <v>0</v>
      </c>
      <c r="V186" s="21" t="s">
        <v>460</v>
      </c>
      <c r="W186" s="21" t="s">
        <v>461</v>
      </c>
      <c r="X186" s="22" t="s">
        <v>327</v>
      </c>
      <c r="Y186" s="18" t="s">
        <v>89</v>
      </c>
      <c r="Z186" s="23" t="s">
        <v>327</v>
      </c>
      <c r="AA186" s="18" t="s">
        <v>328</v>
      </c>
      <c r="AB186" s="17">
        <v>45631</v>
      </c>
      <c r="AC186" s="21" t="s">
        <v>462</v>
      </c>
    </row>
    <row r="187" spans="1:29" ht="15" x14ac:dyDescent="0.25">
      <c r="A187">
        <v>2024</v>
      </c>
      <c r="B187" s="17">
        <v>45597</v>
      </c>
      <c r="C187" s="17">
        <v>45626</v>
      </c>
      <c r="D187" s="18" t="s">
        <v>75</v>
      </c>
      <c r="E187" s="18">
        <v>53</v>
      </c>
      <c r="F187" t="s">
        <v>289</v>
      </c>
      <c r="G187" t="s">
        <v>290</v>
      </c>
      <c r="H187" s="19" t="s">
        <v>267</v>
      </c>
      <c r="I187" s="18" t="s">
        <v>83</v>
      </c>
      <c r="J187" t="s">
        <v>720</v>
      </c>
      <c r="K187" t="s">
        <v>721</v>
      </c>
      <c r="L187" t="s">
        <v>125</v>
      </c>
      <c r="M187" s="18" t="s">
        <v>87</v>
      </c>
      <c r="N187" t="s">
        <v>269</v>
      </c>
      <c r="O187">
        <v>1</v>
      </c>
      <c r="P187" s="17">
        <v>45586</v>
      </c>
      <c r="Q187" s="35" t="s">
        <v>292</v>
      </c>
      <c r="R187" t="s">
        <v>290</v>
      </c>
      <c r="S187" s="20" t="s">
        <v>722</v>
      </c>
      <c r="T187" s="18">
        <v>0</v>
      </c>
      <c r="U187" s="18">
        <v>0</v>
      </c>
      <c r="V187" s="21" t="s">
        <v>460</v>
      </c>
      <c r="W187" s="21" t="s">
        <v>461</v>
      </c>
      <c r="X187" s="22" t="s">
        <v>327</v>
      </c>
      <c r="Y187" s="18" t="s">
        <v>89</v>
      </c>
      <c r="Z187" s="23" t="s">
        <v>327</v>
      </c>
      <c r="AA187" s="18" t="s">
        <v>328</v>
      </c>
      <c r="AB187" s="17">
        <v>45631</v>
      </c>
      <c r="AC187" s="21" t="s">
        <v>462</v>
      </c>
    </row>
    <row r="188" spans="1:29" ht="15" x14ac:dyDescent="0.25">
      <c r="A188">
        <v>2024</v>
      </c>
      <c r="B188" s="17">
        <v>45597</v>
      </c>
      <c r="C188" s="17">
        <v>45626</v>
      </c>
      <c r="D188" s="18" t="s">
        <v>75</v>
      </c>
      <c r="E188" s="18">
        <v>61</v>
      </c>
      <c r="F188" t="s">
        <v>289</v>
      </c>
      <c r="G188" t="s">
        <v>290</v>
      </c>
      <c r="H188" s="19" t="s">
        <v>267</v>
      </c>
      <c r="I188" s="18" t="s">
        <v>83</v>
      </c>
      <c r="J188" t="s">
        <v>723</v>
      </c>
      <c r="K188" t="s">
        <v>624</v>
      </c>
      <c r="L188" t="s">
        <v>284</v>
      </c>
      <c r="M188" s="18" t="s">
        <v>87</v>
      </c>
      <c r="N188" t="s">
        <v>269</v>
      </c>
      <c r="O188">
        <v>1</v>
      </c>
      <c r="P188" s="17">
        <v>45587</v>
      </c>
      <c r="Q188" s="35" t="s">
        <v>292</v>
      </c>
      <c r="R188" t="s">
        <v>290</v>
      </c>
      <c r="S188" s="20" t="s">
        <v>724</v>
      </c>
      <c r="T188" s="18">
        <v>0</v>
      </c>
      <c r="U188" s="18">
        <v>0</v>
      </c>
      <c r="V188" s="21" t="s">
        <v>460</v>
      </c>
      <c r="W188" s="21" t="s">
        <v>461</v>
      </c>
      <c r="X188" s="22" t="s">
        <v>327</v>
      </c>
      <c r="Y188" s="18" t="s">
        <v>89</v>
      </c>
      <c r="Z188" s="23" t="s">
        <v>327</v>
      </c>
      <c r="AA188" s="18" t="s">
        <v>328</v>
      </c>
      <c r="AB188" s="17">
        <v>45631</v>
      </c>
      <c r="AC188" s="21" t="s">
        <v>462</v>
      </c>
    </row>
    <row r="189" spans="1:29" ht="15" x14ac:dyDescent="0.25">
      <c r="A189">
        <v>2024</v>
      </c>
      <c r="B189" s="17">
        <v>45597</v>
      </c>
      <c r="C189" s="17">
        <v>45626</v>
      </c>
      <c r="D189" s="18" t="s">
        <v>75</v>
      </c>
      <c r="E189" s="18">
        <v>64</v>
      </c>
      <c r="F189" t="s">
        <v>289</v>
      </c>
      <c r="G189" t="s">
        <v>290</v>
      </c>
      <c r="H189" s="19" t="s">
        <v>267</v>
      </c>
      <c r="I189" s="18" t="s">
        <v>83</v>
      </c>
      <c r="J189" t="s">
        <v>570</v>
      </c>
      <c r="K189" t="s">
        <v>284</v>
      </c>
      <c r="L189" t="s">
        <v>117</v>
      </c>
      <c r="M189" s="18" t="s">
        <v>87</v>
      </c>
      <c r="N189" t="s">
        <v>269</v>
      </c>
      <c r="O189">
        <v>1</v>
      </c>
      <c r="P189" s="17">
        <v>45587</v>
      </c>
      <c r="Q189" s="35" t="s">
        <v>292</v>
      </c>
      <c r="R189" t="s">
        <v>290</v>
      </c>
      <c r="S189" s="20" t="s">
        <v>725</v>
      </c>
      <c r="T189" s="18">
        <v>0</v>
      </c>
      <c r="U189" s="18">
        <v>0</v>
      </c>
      <c r="V189" s="21" t="s">
        <v>460</v>
      </c>
      <c r="W189" s="21" t="s">
        <v>461</v>
      </c>
      <c r="X189" s="22" t="s">
        <v>327</v>
      </c>
      <c r="Y189" s="18" t="s">
        <v>89</v>
      </c>
      <c r="Z189" s="23" t="s">
        <v>327</v>
      </c>
      <c r="AA189" s="18" t="s">
        <v>328</v>
      </c>
      <c r="AB189" s="17">
        <v>45631</v>
      </c>
      <c r="AC189" s="21" t="s">
        <v>462</v>
      </c>
    </row>
    <row r="190" spans="1:29" ht="15" x14ac:dyDescent="0.25">
      <c r="A190">
        <v>2024</v>
      </c>
      <c r="B190" s="17">
        <v>45597</v>
      </c>
      <c r="C190" s="17">
        <v>45626</v>
      </c>
      <c r="D190" s="18" t="s">
        <v>75</v>
      </c>
      <c r="E190" s="18">
        <v>65</v>
      </c>
      <c r="F190" t="s">
        <v>289</v>
      </c>
      <c r="G190" t="s">
        <v>290</v>
      </c>
      <c r="H190" s="19" t="s">
        <v>267</v>
      </c>
      <c r="I190" s="18" t="s">
        <v>83</v>
      </c>
      <c r="J190" t="s">
        <v>726</v>
      </c>
      <c r="K190" t="s">
        <v>238</v>
      </c>
      <c r="L190" t="s">
        <v>237</v>
      </c>
      <c r="M190" s="18" t="s">
        <v>87</v>
      </c>
      <c r="N190" t="s">
        <v>269</v>
      </c>
      <c r="O190">
        <v>1</v>
      </c>
      <c r="P190" s="17">
        <v>45587</v>
      </c>
      <c r="Q190" s="35" t="s">
        <v>292</v>
      </c>
      <c r="R190" t="s">
        <v>290</v>
      </c>
      <c r="S190" s="20" t="s">
        <v>727</v>
      </c>
      <c r="T190" s="18">
        <v>0</v>
      </c>
      <c r="U190" s="18">
        <v>0</v>
      </c>
      <c r="V190" s="21" t="s">
        <v>460</v>
      </c>
      <c r="W190" s="21" t="s">
        <v>461</v>
      </c>
      <c r="X190" s="22" t="s">
        <v>327</v>
      </c>
      <c r="Y190" s="18" t="s">
        <v>89</v>
      </c>
      <c r="Z190" s="23" t="s">
        <v>327</v>
      </c>
      <c r="AA190" s="18" t="s">
        <v>328</v>
      </c>
      <c r="AB190" s="17">
        <v>45631</v>
      </c>
      <c r="AC190" s="21" t="s">
        <v>462</v>
      </c>
    </row>
    <row r="191" spans="1:29" ht="15" x14ac:dyDescent="0.25">
      <c r="A191">
        <v>2024</v>
      </c>
      <c r="B191" s="17">
        <v>45597</v>
      </c>
      <c r="C191" s="17">
        <v>45626</v>
      </c>
      <c r="D191" s="18" t="s">
        <v>75</v>
      </c>
      <c r="E191" s="18">
        <v>66</v>
      </c>
      <c r="F191" t="s">
        <v>289</v>
      </c>
      <c r="G191" t="s">
        <v>290</v>
      </c>
      <c r="H191" s="19" t="s">
        <v>267</v>
      </c>
      <c r="I191" s="18" t="s">
        <v>83</v>
      </c>
      <c r="J191" t="s">
        <v>627</v>
      </c>
      <c r="K191" t="s">
        <v>627</v>
      </c>
      <c r="L191" t="s">
        <v>627</v>
      </c>
      <c r="M191" s="18" t="s">
        <v>86</v>
      </c>
      <c r="N191" t="s">
        <v>627</v>
      </c>
      <c r="O191">
        <v>1</v>
      </c>
      <c r="P191" s="17">
        <v>45588</v>
      </c>
      <c r="Q191" s="35" t="s">
        <v>292</v>
      </c>
      <c r="R191" t="s">
        <v>290</v>
      </c>
      <c r="S191" s="25" t="s">
        <v>728</v>
      </c>
      <c r="T191" s="18">
        <v>0</v>
      </c>
      <c r="U191" s="18">
        <v>0</v>
      </c>
      <c r="V191" s="21" t="s">
        <v>460</v>
      </c>
      <c r="W191" s="21" t="s">
        <v>461</v>
      </c>
      <c r="X191" s="22" t="s">
        <v>327</v>
      </c>
      <c r="Y191" s="18" t="s">
        <v>89</v>
      </c>
      <c r="Z191" s="23" t="s">
        <v>327</v>
      </c>
      <c r="AA191" s="18" t="s">
        <v>328</v>
      </c>
      <c r="AB191" s="17">
        <v>45631</v>
      </c>
      <c r="AC191" s="21" t="s">
        <v>462</v>
      </c>
    </row>
    <row r="192" spans="1:29" ht="15" x14ac:dyDescent="0.25">
      <c r="A192">
        <v>2024</v>
      </c>
      <c r="B192" s="17">
        <v>45597</v>
      </c>
      <c r="C192" s="17">
        <v>45626</v>
      </c>
      <c r="D192" s="18" t="s">
        <v>75</v>
      </c>
      <c r="E192" s="18">
        <v>68</v>
      </c>
      <c r="F192" t="s">
        <v>289</v>
      </c>
      <c r="G192" t="s">
        <v>290</v>
      </c>
      <c r="H192" s="19" t="s">
        <v>267</v>
      </c>
      <c r="I192" s="18" t="s">
        <v>83</v>
      </c>
      <c r="J192" t="s">
        <v>578</v>
      </c>
      <c r="K192" t="s">
        <v>578</v>
      </c>
      <c r="L192" t="s">
        <v>578</v>
      </c>
      <c r="M192" s="18" t="s">
        <v>86</v>
      </c>
      <c r="N192" t="s">
        <v>578</v>
      </c>
      <c r="O192">
        <v>1</v>
      </c>
      <c r="P192" s="17">
        <v>45588</v>
      </c>
      <c r="Q192" s="35" t="s">
        <v>292</v>
      </c>
      <c r="R192" t="s">
        <v>290</v>
      </c>
      <c r="S192" s="20" t="s">
        <v>729</v>
      </c>
      <c r="T192" s="18">
        <v>0</v>
      </c>
      <c r="U192" s="18">
        <v>0</v>
      </c>
      <c r="V192" s="21" t="s">
        <v>460</v>
      </c>
      <c r="W192" s="21" t="s">
        <v>461</v>
      </c>
      <c r="X192" s="22" t="s">
        <v>327</v>
      </c>
      <c r="Y192" s="18" t="s">
        <v>89</v>
      </c>
      <c r="Z192" s="23" t="s">
        <v>327</v>
      </c>
      <c r="AA192" s="18" t="s">
        <v>328</v>
      </c>
      <c r="AB192" s="17">
        <v>45631</v>
      </c>
      <c r="AC192" s="21" t="s">
        <v>462</v>
      </c>
    </row>
    <row r="193" spans="1:29" ht="15" x14ac:dyDescent="0.25">
      <c r="A193">
        <v>2024</v>
      </c>
      <c r="B193" s="17">
        <v>45597</v>
      </c>
      <c r="C193" s="17">
        <v>45626</v>
      </c>
      <c r="D193" s="18" t="s">
        <v>75</v>
      </c>
      <c r="E193" s="18">
        <v>69</v>
      </c>
      <c r="F193" t="s">
        <v>289</v>
      </c>
      <c r="G193" t="s">
        <v>290</v>
      </c>
      <c r="H193" s="19" t="s">
        <v>267</v>
      </c>
      <c r="I193" s="18" t="s">
        <v>83</v>
      </c>
      <c r="J193" t="s">
        <v>307</v>
      </c>
      <c r="K193" t="s">
        <v>730</v>
      </c>
      <c r="L193" t="s">
        <v>297</v>
      </c>
      <c r="M193" s="18" t="s">
        <v>86</v>
      </c>
      <c r="N193" t="s">
        <v>269</v>
      </c>
      <c r="O193">
        <v>1</v>
      </c>
      <c r="P193" s="17">
        <v>45588</v>
      </c>
      <c r="Q193" s="35" t="s">
        <v>292</v>
      </c>
      <c r="R193" t="s">
        <v>290</v>
      </c>
      <c r="S193" s="20" t="s">
        <v>731</v>
      </c>
      <c r="T193" s="18">
        <v>0</v>
      </c>
      <c r="U193" s="18">
        <v>0</v>
      </c>
      <c r="V193" s="21" t="s">
        <v>460</v>
      </c>
      <c r="W193" s="21" t="s">
        <v>461</v>
      </c>
      <c r="X193" s="22" t="s">
        <v>327</v>
      </c>
      <c r="Y193" s="18" t="s">
        <v>89</v>
      </c>
      <c r="Z193" s="23" t="s">
        <v>327</v>
      </c>
      <c r="AA193" s="18" t="s">
        <v>328</v>
      </c>
      <c r="AB193" s="17">
        <v>45631</v>
      </c>
      <c r="AC193" s="21" t="s">
        <v>462</v>
      </c>
    </row>
    <row r="194" spans="1:29" ht="15" x14ac:dyDescent="0.25">
      <c r="A194">
        <v>2024</v>
      </c>
      <c r="B194" s="17">
        <v>45597</v>
      </c>
      <c r="C194" s="17">
        <v>45626</v>
      </c>
      <c r="D194" s="18" t="s">
        <v>75</v>
      </c>
      <c r="E194" s="18">
        <v>70</v>
      </c>
      <c r="F194" t="s">
        <v>289</v>
      </c>
      <c r="G194" t="s">
        <v>290</v>
      </c>
      <c r="H194" s="19" t="s">
        <v>267</v>
      </c>
      <c r="I194" s="18" t="s">
        <v>83</v>
      </c>
      <c r="J194" t="s">
        <v>307</v>
      </c>
      <c r="K194" t="s">
        <v>730</v>
      </c>
      <c r="L194" t="s">
        <v>297</v>
      </c>
      <c r="M194" s="18" t="s">
        <v>86</v>
      </c>
      <c r="N194" t="s">
        <v>269</v>
      </c>
      <c r="O194">
        <v>1</v>
      </c>
      <c r="P194" s="17">
        <v>45588</v>
      </c>
      <c r="Q194" s="35" t="s">
        <v>292</v>
      </c>
      <c r="R194" t="s">
        <v>290</v>
      </c>
      <c r="S194" s="20" t="s">
        <v>732</v>
      </c>
      <c r="T194" s="18">
        <v>0</v>
      </c>
      <c r="U194" s="18">
        <v>0</v>
      </c>
      <c r="V194" s="21" t="s">
        <v>460</v>
      </c>
      <c r="W194" s="21" t="s">
        <v>461</v>
      </c>
      <c r="X194" s="22" t="s">
        <v>327</v>
      </c>
      <c r="Y194" s="18" t="s">
        <v>89</v>
      </c>
      <c r="Z194" s="23" t="s">
        <v>327</v>
      </c>
      <c r="AA194" s="18" t="s">
        <v>328</v>
      </c>
      <c r="AB194" s="17">
        <v>45631</v>
      </c>
      <c r="AC194" s="21" t="s">
        <v>462</v>
      </c>
    </row>
    <row r="195" spans="1:29" ht="15" x14ac:dyDescent="0.25">
      <c r="A195">
        <v>2024</v>
      </c>
      <c r="B195" s="17">
        <v>45597</v>
      </c>
      <c r="C195" s="17">
        <v>45626</v>
      </c>
      <c r="D195" s="18" t="s">
        <v>75</v>
      </c>
      <c r="E195" s="18">
        <v>71</v>
      </c>
      <c r="F195" t="s">
        <v>289</v>
      </c>
      <c r="G195" t="s">
        <v>290</v>
      </c>
      <c r="H195" s="19" t="s">
        <v>267</v>
      </c>
      <c r="I195" s="18" t="s">
        <v>83</v>
      </c>
      <c r="J195" t="s">
        <v>122</v>
      </c>
      <c r="K195" t="s">
        <v>451</v>
      </c>
      <c r="L195" t="s">
        <v>733</v>
      </c>
      <c r="M195" s="18" t="s">
        <v>87</v>
      </c>
      <c r="N195" t="s">
        <v>269</v>
      </c>
      <c r="O195">
        <v>1</v>
      </c>
      <c r="P195" s="17">
        <v>45589</v>
      </c>
      <c r="Q195" s="35" t="s">
        <v>292</v>
      </c>
      <c r="R195" t="s">
        <v>290</v>
      </c>
      <c r="S195" s="20" t="s">
        <v>734</v>
      </c>
      <c r="T195" s="18">
        <v>0</v>
      </c>
      <c r="U195" s="18">
        <v>0</v>
      </c>
      <c r="V195" s="21" t="s">
        <v>460</v>
      </c>
      <c r="W195" s="21" t="s">
        <v>461</v>
      </c>
      <c r="X195" s="22" t="s">
        <v>327</v>
      </c>
      <c r="Y195" s="18" t="s">
        <v>89</v>
      </c>
      <c r="Z195" s="23" t="s">
        <v>327</v>
      </c>
      <c r="AA195" s="18" t="s">
        <v>328</v>
      </c>
      <c r="AB195" s="17">
        <v>45631</v>
      </c>
      <c r="AC195" s="21" t="s">
        <v>462</v>
      </c>
    </row>
    <row r="196" spans="1:29" ht="15" x14ac:dyDescent="0.25">
      <c r="A196">
        <v>2024</v>
      </c>
      <c r="B196" s="17">
        <v>45597</v>
      </c>
      <c r="C196" s="17">
        <v>45626</v>
      </c>
      <c r="D196" s="18" t="s">
        <v>75</v>
      </c>
      <c r="E196" s="18">
        <v>77</v>
      </c>
      <c r="F196" t="s">
        <v>289</v>
      </c>
      <c r="G196" t="s">
        <v>290</v>
      </c>
      <c r="H196" s="19" t="s">
        <v>267</v>
      </c>
      <c r="I196" s="18" t="s">
        <v>83</v>
      </c>
      <c r="J196" t="s">
        <v>685</v>
      </c>
      <c r="K196" t="s">
        <v>276</v>
      </c>
      <c r="L196" t="s">
        <v>686</v>
      </c>
      <c r="M196" s="18" t="s">
        <v>86</v>
      </c>
      <c r="N196" t="s">
        <v>269</v>
      </c>
      <c r="O196">
        <v>1</v>
      </c>
      <c r="P196" s="17">
        <v>45589</v>
      </c>
      <c r="Q196" s="35" t="s">
        <v>292</v>
      </c>
      <c r="R196" t="s">
        <v>290</v>
      </c>
      <c r="S196" s="20" t="s">
        <v>735</v>
      </c>
      <c r="T196" s="18">
        <v>0</v>
      </c>
      <c r="U196" s="18">
        <v>0</v>
      </c>
      <c r="V196" s="21" t="s">
        <v>460</v>
      </c>
      <c r="W196" s="21" t="s">
        <v>461</v>
      </c>
      <c r="X196" s="22" t="s">
        <v>327</v>
      </c>
      <c r="Y196" s="18" t="s">
        <v>89</v>
      </c>
      <c r="Z196" s="23" t="s">
        <v>327</v>
      </c>
      <c r="AA196" s="18" t="s">
        <v>328</v>
      </c>
      <c r="AB196" s="17">
        <v>45631</v>
      </c>
      <c r="AC196" s="21" t="s">
        <v>462</v>
      </c>
    </row>
    <row r="197" spans="1:29" ht="15" x14ac:dyDescent="0.25">
      <c r="A197">
        <v>2024</v>
      </c>
      <c r="B197" s="17">
        <v>45597</v>
      </c>
      <c r="C197" s="17">
        <v>45626</v>
      </c>
      <c r="D197" s="18" t="s">
        <v>75</v>
      </c>
      <c r="E197" s="18">
        <v>79</v>
      </c>
      <c r="F197" t="s">
        <v>289</v>
      </c>
      <c r="G197" t="s">
        <v>290</v>
      </c>
      <c r="H197" s="19" t="s">
        <v>267</v>
      </c>
      <c r="I197" s="18" t="s">
        <v>83</v>
      </c>
      <c r="J197" t="s">
        <v>736</v>
      </c>
      <c r="K197" t="s">
        <v>127</v>
      </c>
      <c r="L197" t="s">
        <v>121</v>
      </c>
      <c r="M197" s="18" t="s">
        <v>86</v>
      </c>
      <c r="N197" t="s">
        <v>269</v>
      </c>
      <c r="O197">
        <v>1</v>
      </c>
      <c r="P197" s="17">
        <v>45587</v>
      </c>
      <c r="Q197" s="35" t="s">
        <v>292</v>
      </c>
      <c r="R197" t="s">
        <v>290</v>
      </c>
      <c r="S197" s="20" t="s">
        <v>737</v>
      </c>
      <c r="T197" s="18">
        <v>0</v>
      </c>
      <c r="U197" s="18">
        <v>0</v>
      </c>
      <c r="V197" s="21" t="s">
        <v>460</v>
      </c>
      <c r="W197" s="21" t="s">
        <v>461</v>
      </c>
      <c r="X197" s="22" t="s">
        <v>327</v>
      </c>
      <c r="Y197" s="18" t="s">
        <v>89</v>
      </c>
      <c r="Z197" s="23" t="s">
        <v>327</v>
      </c>
      <c r="AA197" s="18" t="s">
        <v>328</v>
      </c>
      <c r="AB197" s="17">
        <v>45631</v>
      </c>
      <c r="AC197" s="21" t="s">
        <v>462</v>
      </c>
    </row>
    <row r="198" spans="1:29" ht="15" x14ac:dyDescent="0.25">
      <c r="A198">
        <v>2024</v>
      </c>
      <c r="B198" s="17">
        <v>45597</v>
      </c>
      <c r="C198" s="17">
        <v>45626</v>
      </c>
      <c r="D198" s="18" t="s">
        <v>75</v>
      </c>
      <c r="E198" s="18">
        <v>80</v>
      </c>
      <c r="F198" t="s">
        <v>289</v>
      </c>
      <c r="G198" t="s">
        <v>290</v>
      </c>
      <c r="H198" s="19" t="s">
        <v>267</v>
      </c>
      <c r="I198" s="18" t="s">
        <v>83</v>
      </c>
      <c r="J198" t="s">
        <v>738</v>
      </c>
      <c r="K198" t="s">
        <v>118</v>
      </c>
      <c r="L198" t="s">
        <v>739</v>
      </c>
      <c r="M198" s="18" t="s">
        <v>87</v>
      </c>
      <c r="N198" t="s">
        <v>269</v>
      </c>
      <c r="O198">
        <v>1</v>
      </c>
      <c r="P198" s="17">
        <v>45589</v>
      </c>
      <c r="Q198" s="35" t="s">
        <v>292</v>
      </c>
      <c r="R198" t="s">
        <v>290</v>
      </c>
      <c r="S198" s="20" t="s">
        <v>740</v>
      </c>
      <c r="T198" s="18">
        <v>0</v>
      </c>
      <c r="U198" s="18">
        <v>0</v>
      </c>
      <c r="V198" s="21" t="s">
        <v>460</v>
      </c>
      <c r="W198" s="21" t="s">
        <v>461</v>
      </c>
      <c r="X198" s="22" t="s">
        <v>327</v>
      </c>
      <c r="Y198" s="18" t="s">
        <v>89</v>
      </c>
      <c r="Z198" s="23" t="s">
        <v>327</v>
      </c>
      <c r="AA198" s="18" t="s">
        <v>328</v>
      </c>
      <c r="AB198" s="17">
        <v>45631</v>
      </c>
      <c r="AC198" s="21" t="s">
        <v>462</v>
      </c>
    </row>
    <row r="199" spans="1:29" ht="15" x14ac:dyDescent="0.25">
      <c r="A199">
        <v>2024</v>
      </c>
      <c r="B199" s="17">
        <v>45597</v>
      </c>
      <c r="C199" s="17">
        <v>45626</v>
      </c>
      <c r="D199" s="18" t="s">
        <v>75</v>
      </c>
      <c r="E199" s="18">
        <v>83</v>
      </c>
      <c r="F199" t="s">
        <v>289</v>
      </c>
      <c r="G199" t="s">
        <v>290</v>
      </c>
      <c r="H199" s="19" t="s">
        <v>267</v>
      </c>
      <c r="I199" s="18" t="s">
        <v>83</v>
      </c>
      <c r="J199" t="s">
        <v>557</v>
      </c>
      <c r="K199" t="s">
        <v>558</v>
      </c>
      <c r="L199" t="s">
        <v>119</v>
      </c>
      <c r="M199" s="18" t="s">
        <v>86</v>
      </c>
      <c r="N199" t="s">
        <v>269</v>
      </c>
      <c r="O199">
        <v>1</v>
      </c>
      <c r="P199" s="17">
        <v>45590</v>
      </c>
      <c r="Q199" s="35" t="s">
        <v>292</v>
      </c>
      <c r="R199" t="s">
        <v>290</v>
      </c>
      <c r="S199" s="20" t="s">
        <v>741</v>
      </c>
      <c r="T199" s="18">
        <v>0</v>
      </c>
      <c r="U199" s="18">
        <v>0</v>
      </c>
      <c r="V199" s="21" t="s">
        <v>460</v>
      </c>
      <c r="W199" s="21" t="s">
        <v>461</v>
      </c>
      <c r="X199" s="22" t="s">
        <v>327</v>
      </c>
      <c r="Y199" s="18" t="s">
        <v>89</v>
      </c>
      <c r="Z199" s="23" t="s">
        <v>327</v>
      </c>
      <c r="AA199" s="18" t="s">
        <v>328</v>
      </c>
      <c r="AB199" s="17">
        <v>45631</v>
      </c>
      <c r="AC199" s="21" t="s">
        <v>462</v>
      </c>
    </row>
    <row r="200" spans="1:29" ht="15" x14ac:dyDescent="0.25">
      <c r="A200">
        <v>2024</v>
      </c>
      <c r="B200" s="17">
        <v>45597</v>
      </c>
      <c r="C200" s="17">
        <v>45626</v>
      </c>
      <c r="D200" s="18" t="s">
        <v>75</v>
      </c>
      <c r="E200" s="18">
        <v>84</v>
      </c>
      <c r="F200" t="s">
        <v>289</v>
      </c>
      <c r="G200" t="s">
        <v>290</v>
      </c>
      <c r="H200" s="19" t="s">
        <v>267</v>
      </c>
      <c r="I200" s="18" t="s">
        <v>83</v>
      </c>
      <c r="J200" t="s">
        <v>742</v>
      </c>
      <c r="K200" t="s">
        <v>115</v>
      </c>
      <c r="L200" t="s">
        <v>113</v>
      </c>
      <c r="M200" s="18" t="s">
        <v>86</v>
      </c>
      <c r="N200" t="s">
        <v>269</v>
      </c>
      <c r="O200">
        <v>1</v>
      </c>
      <c r="P200" s="17">
        <v>45593</v>
      </c>
      <c r="Q200" s="35" t="s">
        <v>292</v>
      </c>
      <c r="R200" t="s">
        <v>290</v>
      </c>
      <c r="S200" s="20" t="s">
        <v>743</v>
      </c>
      <c r="T200" s="18">
        <v>0</v>
      </c>
      <c r="U200" s="18">
        <v>0</v>
      </c>
      <c r="V200" s="21" t="s">
        <v>460</v>
      </c>
      <c r="W200" s="21" t="s">
        <v>461</v>
      </c>
      <c r="X200" s="22" t="s">
        <v>327</v>
      </c>
      <c r="Y200" s="18" t="s">
        <v>89</v>
      </c>
      <c r="Z200" s="23" t="s">
        <v>327</v>
      </c>
      <c r="AA200" s="18" t="s">
        <v>328</v>
      </c>
      <c r="AB200" s="17">
        <v>45631</v>
      </c>
      <c r="AC200" s="21" t="s">
        <v>462</v>
      </c>
    </row>
    <row r="201" spans="1:29" ht="15" x14ac:dyDescent="0.25">
      <c r="A201">
        <v>2024</v>
      </c>
      <c r="B201" s="17">
        <v>45597</v>
      </c>
      <c r="C201" s="17">
        <v>45626</v>
      </c>
      <c r="D201" s="18" t="s">
        <v>75</v>
      </c>
      <c r="E201" s="18">
        <v>85</v>
      </c>
      <c r="F201" t="s">
        <v>289</v>
      </c>
      <c r="G201" t="s">
        <v>290</v>
      </c>
      <c r="H201" s="19" t="s">
        <v>267</v>
      </c>
      <c r="I201" s="18" t="s">
        <v>83</v>
      </c>
      <c r="J201" t="s">
        <v>744</v>
      </c>
      <c r="K201" t="s">
        <v>117</v>
      </c>
      <c r="L201" t="s">
        <v>745</v>
      </c>
      <c r="M201" s="18" t="s">
        <v>86</v>
      </c>
      <c r="N201" t="s">
        <v>269</v>
      </c>
      <c r="O201">
        <v>1</v>
      </c>
      <c r="P201" s="17">
        <v>45593</v>
      </c>
      <c r="Q201" s="35" t="s">
        <v>292</v>
      </c>
      <c r="R201" t="s">
        <v>290</v>
      </c>
      <c r="S201" s="20" t="s">
        <v>746</v>
      </c>
      <c r="T201" s="18">
        <v>0</v>
      </c>
      <c r="U201" s="18">
        <v>0</v>
      </c>
      <c r="V201" s="21" t="s">
        <v>460</v>
      </c>
      <c r="W201" s="21" t="s">
        <v>461</v>
      </c>
      <c r="X201" s="22" t="s">
        <v>327</v>
      </c>
      <c r="Y201" s="18" t="s">
        <v>89</v>
      </c>
      <c r="Z201" s="23" t="s">
        <v>327</v>
      </c>
      <c r="AA201" s="18" t="s">
        <v>328</v>
      </c>
      <c r="AB201" s="17">
        <v>45631</v>
      </c>
      <c r="AC201" s="21" t="s">
        <v>462</v>
      </c>
    </row>
    <row r="202" spans="1:29" ht="15" x14ac:dyDescent="0.25">
      <c r="A202">
        <v>2024</v>
      </c>
      <c r="B202" s="17">
        <v>45597</v>
      </c>
      <c r="C202" s="17">
        <v>45626</v>
      </c>
      <c r="D202" s="18" t="s">
        <v>75</v>
      </c>
      <c r="E202" s="18" t="s">
        <v>747</v>
      </c>
      <c r="F202" t="s">
        <v>289</v>
      </c>
      <c r="G202" t="s">
        <v>290</v>
      </c>
      <c r="H202" s="19" t="s">
        <v>267</v>
      </c>
      <c r="I202" s="18" t="s">
        <v>83</v>
      </c>
      <c r="J202" t="s">
        <v>744</v>
      </c>
      <c r="K202" t="s">
        <v>117</v>
      </c>
      <c r="L202" t="s">
        <v>745</v>
      </c>
      <c r="M202" s="18" t="s">
        <v>86</v>
      </c>
      <c r="N202" t="s">
        <v>269</v>
      </c>
      <c r="O202">
        <v>1</v>
      </c>
      <c r="P202" s="17">
        <v>45593</v>
      </c>
      <c r="Q202" s="35" t="s">
        <v>292</v>
      </c>
      <c r="R202" t="s">
        <v>290</v>
      </c>
      <c r="S202" s="20" t="s">
        <v>748</v>
      </c>
      <c r="T202" s="18">
        <v>0</v>
      </c>
      <c r="U202" s="18">
        <v>0</v>
      </c>
      <c r="V202" s="21" t="s">
        <v>460</v>
      </c>
      <c r="W202" s="21" t="s">
        <v>461</v>
      </c>
      <c r="X202" s="22" t="s">
        <v>327</v>
      </c>
      <c r="Y202" s="18" t="s">
        <v>89</v>
      </c>
      <c r="Z202" s="23" t="s">
        <v>327</v>
      </c>
      <c r="AA202" s="18" t="s">
        <v>328</v>
      </c>
      <c r="AB202" s="17">
        <v>45631</v>
      </c>
      <c r="AC202" s="21" t="s">
        <v>462</v>
      </c>
    </row>
    <row r="203" spans="1:29" ht="15" x14ac:dyDescent="0.25">
      <c r="A203">
        <v>2024</v>
      </c>
      <c r="B203" s="17">
        <v>45597</v>
      </c>
      <c r="C203" s="17">
        <v>45626</v>
      </c>
      <c r="D203" s="18" t="s">
        <v>75</v>
      </c>
      <c r="E203" s="18">
        <v>88</v>
      </c>
      <c r="F203" t="s">
        <v>289</v>
      </c>
      <c r="G203" t="s">
        <v>290</v>
      </c>
      <c r="H203" s="19" t="s">
        <v>267</v>
      </c>
      <c r="I203" s="18" t="s">
        <v>83</v>
      </c>
      <c r="J203" t="s">
        <v>749</v>
      </c>
      <c r="K203" t="s">
        <v>116</v>
      </c>
      <c r="L203" t="s">
        <v>123</v>
      </c>
      <c r="M203" s="18" t="s">
        <v>87</v>
      </c>
      <c r="N203" t="s">
        <v>269</v>
      </c>
      <c r="O203">
        <v>1</v>
      </c>
      <c r="P203" s="17">
        <v>45593</v>
      </c>
      <c r="Q203" s="35" t="s">
        <v>292</v>
      </c>
      <c r="R203" t="s">
        <v>290</v>
      </c>
      <c r="S203" s="20" t="s">
        <v>750</v>
      </c>
      <c r="T203" s="18">
        <v>0</v>
      </c>
      <c r="U203" s="18">
        <v>0</v>
      </c>
      <c r="V203" s="21" t="s">
        <v>460</v>
      </c>
      <c r="W203" s="21" t="s">
        <v>461</v>
      </c>
      <c r="X203" s="22" t="s">
        <v>327</v>
      </c>
      <c r="Y203" s="18" t="s">
        <v>89</v>
      </c>
      <c r="Z203" s="23" t="s">
        <v>327</v>
      </c>
      <c r="AA203" s="18" t="s">
        <v>328</v>
      </c>
      <c r="AB203" s="17">
        <v>45631</v>
      </c>
      <c r="AC203" s="21" t="s">
        <v>462</v>
      </c>
    </row>
    <row r="204" spans="1:29" ht="15" x14ac:dyDescent="0.25">
      <c r="A204">
        <v>2024</v>
      </c>
      <c r="B204" s="17">
        <v>45597</v>
      </c>
      <c r="C204" s="17">
        <v>45626</v>
      </c>
      <c r="D204" s="18" t="s">
        <v>75</v>
      </c>
      <c r="E204" s="18">
        <v>89</v>
      </c>
      <c r="F204" t="s">
        <v>289</v>
      </c>
      <c r="G204" t="s">
        <v>290</v>
      </c>
      <c r="H204" s="19" t="s">
        <v>267</v>
      </c>
      <c r="I204" s="18" t="s">
        <v>83</v>
      </c>
      <c r="J204" t="s">
        <v>751</v>
      </c>
      <c r="K204" t="s">
        <v>117</v>
      </c>
      <c r="L204" t="s">
        <v>752</v>
      </c>
      <c r="M204" s="18" t="s">
        <v>86</v>
      </c>
      <c r="N204" t="s">
        <v>269</v>
      </c>
      <c r="O204">
        <v>1</v>
      </c>
      <c r="P204" s="17">
        <v>45594</v>
      </c>
      <c r="Q204" s="35" t="s">
        <v>292</v>
      </c>
      <c r="R204" t="s">
        <v>290</v>
      </c>
      <c r="S204" s="20" t="s">
        <v>753</v>
      </c>
      <c r="T204" s="18">
        <v>0</v>
      </c>
      <c r="U204" s="18">
        <v>0</v>
      </c>
      <c r="V204" s="21" t="s">
        <v>460</v>
      </c>
      <c r="W204" s="21" t="s">
        <v>461</v>
      </c>
      <c r="X204" s="22" t="s">
        <v>327</v>
      </c>
      <c r="Y204" s="18" t="s">
        <v>89</v>
      </c>
      <c r="Z204" s="23" t="s">
        <v>327</v>
      </c>
      <c r="AA204" s="18" t="s">
        <v>328</v>
      </c>
      <c r="AB204" s="17">
        <v>45631</v>
      </c>
      <c r="AC204" s="21" t="s">
        <v>462</v>
      </c>
    </row>
    <row r="205" spans="1:29" ht="15" x14ac:dyDescent="0.25">
      <c r="A205">
        <v>2024</v>
      </c>
      <c r="B205" s="17">
        <v>45597</v>
      </c>
      <c r="C205" s="17">
        <v>45626</v>
      </c>
      <c r="D205" s="18" t="s">
        <v>75</v>
      </c>
      <c r="E205" s="18">
        <v>90</v>
      </c>
      <c r="F205" t="s">
        <v>289</v>
      </c>
      <c r="G205" t="s">
        <v>290</v>
      </c>
      <c r="H205" s="19" t="s">
        <v>267</v>
      </c>
      <c r="I205" s="18" t="s">
        <v>83</v>
      </c>
      <c r="J205" t="s">
        <v>754</v>
      </c>
      <c r="K205" t="s">
        <v>755</v>
      </c>
      <c r="L205" t="s">
        <v>756</v>
      </c>
      <c r="M205" s="18" t="s">
        <v>86</v>
      </c>
      <c r="N205" t="s">
        <v>269</v>
      </c>
      <c r="O205">
        <v>1</v>
      </c>
      <c r="P205" s="17">
        <v>45593</v>
      </c>
      <c r="Q205" s="35" t="s">
        <v>292</v>
      </c>
      <c r="R205" t="s">
        <v>290</v>
      </c>
      <c r="S205" s="20" t="s">
        <v>757</v>
      </c>
      <c r="T205" s="18">
        <v>0</v>
      </c>
      <c r="U205" s="18">
        <v>0</v>
      </c>
      <c r="V205" s="21" t="s">
        <v>460</v>
      </c>
      <c r="W205" s="21" t="s">
        <v>461</v>
      </c>
      <c r="X205" s="22" t="s">
        <v>327</v>
      </c>
      <c r="Y205" s="18" t="s">
        <v>89</v>
      </c>
      <c r="Z205" s="23" t="s">
        <v>327</v>
      </c>
      <c r="AA205" s="18" t="s">
        <v>328</v>
      </c>
      <c r="AB205" s="17">
        <v>45631</v>
      </c>
      <c r="AC205" s="21" t="s">
        <v>462</v>
      </c>
    </row>
    <row r="206" spans="1:29" ht="15" x14ac:dyDescent="0.25">
      <c r="A206">
        <v>2024</v>
      </c>
      <c r="B206" s="17">
        <v>45597</v>
      </c>
      <c r="C206" s="17">
        <v>45626</v>
      </c>
      <c r="D206" s="18" t="s">
        <v>75</v>
      </c>
      <c r="E206" s="18">
        <v>92</v>
      </c>
      <c r="F206" t="s">
        <v>289</v>
      </c>
      <c r="G206" t="s">
        <v>290</v>
      </c>
      <c r="H206" s="19" t="s">
        <v>267</v>
      </c>
      <c r="I206" s="18" t="s">
        <v>83</v>
      </c>
      <c r="J206" t="s">
        <v>637</v>
      </c>
      <c r="K206" t="s">
        <v>637</v>
      </c>
      <c r="L206" t="s">
        <v>637</v>
      </c>
      <c r="M206" s="18" t="s">
        <v>86</v>
      </c>
      <c r="N206" t="s">
        <v>637</v>
      </c>
      <c r="O206">
        <v>1</v>
      </c>
      <c r="P206" s="17">
        <v>45594</v>
      </c>
      <c r="Q206" s="35" t="s">
        <v>292</v>
      </c>
      <c r="R206" t="s">
        <v>290</v>
      </c>
      <c r="S206" s="20" t="s">
        <v>758</v>
      </c>
      <c r="T206" s="18">
        <v>0</v>
      </c>
      <c r="U206" s="18">
        <v>0</v>
      </c>
      <c r="V206" s="21" t="s">
        <v>460</v>
      </c>
      <c r="W206" s="21" t="s">
        <v>461</v>
      </c>
      <c r="X206" s="22" t="s">
        <v>327</v>
      </c>
      <c r="Y206" s="18" t="s">
        <v>89</v>
      </c>
      <c r="Z206" s="23" t="s">
        <v>327</v>
      </c>
      <c r="AA206" s="18" t="s">
        <v>328</v>
      </c>
      <c r="AB206" s="17">
        <v>45631</v>
      </c>
      <c r="AC206" s="21" t="s">
        <v>462</v>
      </c>
    </row>
    <row r="207" spans="1:29" ht="15" x14ac:dyDescent="0.25">
      <c r="A207">
        <v>2024</v>
      </c>
      <c r="B207" s="17">
        <v>45597</v>
      </c>
      <c r="C207" s="17">
        <v>45626</v>
      </c>
      <c r="D207" s="18" t="s">
        <v>75</v>
      </c>
      <c r="E207" s="18">
        <v>94</v>
      </c>
      <c r="F207" t="s">
        <v>289</v>
      </c>
      <c r="G207" t="s">
        <v>290</v>
      </c>
      <c r="H207" s="19" t="s">
        <v>267</v>
      </c>
      <c r="I207" s="18" t="s">
        <v>83</v>
      </c>
      <c r="J207" t="s">
        <v>316</v>
      </c>
      <c r="K207" t="s">
        <v>121</v>
      </c>
      <c r="L207" t="s">
        <v>126</v>
      </c>
      <c r="M207" s="18" t="s">
        <v>86</v>
      </c>
      <c r="N207" t="s">
        <v>269</v>
      </c>
      <c r="O207">
        <v>1</v>
      </c>
      <c r="P207" s="17">
        <v>45594</v>
      </c>
      <c r="Q207" s="35" t="s">
        <v>292</v>
      </c>
      <c r="R207" t="s">
        <v>290</v>
      </c>
      <c r="S207" s="20" t="s">
        <v>759</v>
      </c>
      <c r="T207" s="18">
        <v>0</v>
      </c>
      <c r="U207" s="18">
        <v>0</v>
      </c>
      <c r="V207" s="21" t="s">
        <v>460</v>
      </c>
      <c r="W207" s="21" t="s">
        <v>461</v>
      </c>
      <c r="X207" s="22" t="s">
        <v>327</v>
      </c>
      <c r="Y207" s="18" t="s">
        <v>89</v>
      </c>
      <c r="Z207" s="23" t="s">
        <v>327</v>
      </c>
      <c r="AA207" s="18" t="s">
        <v>328</v>
      </c>
      <c r="AB207" s="17">
        <v>45631</v>
      </c>
      <c r="AC207" s="21" t="s">
        <v>462</v>
      </c>
    </row>
    <row r="208" spans="1:29" ht="15" x14ac:dyDescent="0.25">
      <c r="A208">
        <v>2024</v>
      </c>
      <c r="B208" s="17">
        <v>45597</v>
      </c>
      <c r="C208" s="17">
        <v>45626</v>
      </c>
      <c r="D208" s="18" t="s">
        <v>75</v>
      </c>
      <c r="E208" s="18">
        <v>95</v>
      </c>
      <c r="F208" t="s">
        <v>289</v>
      </c>
      <c r="G208" t="s">
        <v>290</v>
      </c>
      <c r="H208" s="19" t="s">
        <v>267</v>
      </c>
      <c r="I208" s="18" t="s">
        <v>83</v>
      </c>
      <c r="J208" t="s">
        <v>316</v>
      </c>
      <c r="K208" t="s">
        <v>121</v>
      </c>
      <c r="L208" t="s">
        <v>126</v>
      </c>
      <c r="M208" s="18" t="s">
        <v>86</v>
      </c>
      <c r="N208" t="s">
        <v>269</v>
      </c>
      <c r="O208">
        <v>1</v>
      </c>
      <c r="P208" s="17">
        <v>45594</v>
      </c>
      <c r="Q208" s="35" t="s">
        <v>292</v>
      </c>
      <c r="R208" t="s">
        <v>290</v>
      </c>
      <c r="S208" s="20" t="s">
        <v>760</v>
      </c>
      <c r="T208" s="18">
        <v>0</v>
      </c>
      <c r="U208" s="18">
        <v>0</v>
      </c>
      <c r="V208" s="21" t="s">
        <v>460</v>
      </c>
      <c r="W208" s="21" t="s">
        <v>461</v>
      </c>
      <c r="X208" s="22" t="s">
        <v>327</v>
      </c>
      <c r="Y208" s="18" t="s">
        <v>89</v>
      </c>
      <c r="Z208" s="23" t="s">
        <v>327</v>
      </c>
      <c r="AA208" s="18" t="s">
        <v>328</v>
      </c>
      <c r="AB208" s="17">
        <v>45631</v>
      </c>
      <c r="AC208" s="21" t="s">
        <v>462</v>
      </c>
    </row>
    <row r="209" spans="1:29" ht="15" x14ac:dyDescent="0.25">
      <c r="A209">
        <v>2024</v>
      </c>
      <c r="B209" s="17">
        <v>45597</v>
      </c>
      <c r="C209" s="17">
        <v>45626</v>
      </c>
      <c r="D209" s="18" t="s">
        <v>75</v>
      </c>
      <c r="E209" s="18">
        <v>98</v>
      </c>
      <c r="F209" t="s">
        <v>289</v>
      </c>
      <c r="G209" t="s">
        <v>290</v>
      </c>
      <c r="H209" s="19" t="s">
        <v>267</v>
      </c>
      <c r="I209" s="18" t="s">
        <v>83</v>
      </c>
      <c r="J209" t="s">
        <v>761</v>
      </c>
      <c r="K209" t="s">
        <v>277</v>
      </c>
      <c r="L209" t="s">
        <v>762</v>
      </c>
      <c r="M209" s="18" t="s">
        <v>86</v>
      </c>
      <c r="N209" t="s">
        <v>269</v>
      </c>
      <c r="O209">
        <v>1</v>
      </c>
      <c r="P209" s="17">
        <v>45594</v>
      </c>
      <c r="Q209" s="35" t="s">
        <v>292</v>
      </c>
      <c r="R209" t="s">
        <v>290</v>
      </c>
      <c r="S209" s="20" t="s">
        <v>763</v>
      </c>
      <c r="T209" s="18">
        <v>0</v>
      </c>
      <c r="U209" s="18">
        <v>0</v>
      </c>
      <c r="V209" s="21" t="s">
        <v>460</v>
      </c>
      <c r="W209" s="21" t="s">
        <v>461</v>
      </c>
      <c r="X209" s="22" t="s">
        <v>327</v>
      </c>
      <c r="Y209" s="18" t="s">
        <v>89</v>
      </c>
      <c r="Z209" s="23" t="s">
        <v>327</v>
      </c>
      <c r="AA209" s="18" t="s">
        <v>328</v>
      </c>
      <c r="AB209" s="17">
        <v>45631</v>
      </c>
      <c r="AC209" s="21" t="s">
        <v>462</v>
      </c>
    </row>
    <row r="210" spans="1:29" ht="15" x14ac:dyDescent="0.25">
      <c r="A210">
        <v>2024</v>
      </c>
      <c r="B210" s="17">
        <v>45597</v>
      </c>
      <c r="C210" s="17">
        <v>45626</v>
      </c>
      <c r="D210" s="18" t="s">
        <v>75</v>
      </c>
      <c r="E210" s="18">
        <v>99</v>
      </c>
      <c r="F210" t="s">
        <v>289</v>
      </c>
      <c r="G210" t="s">
        <v>290</v>
      </c>
      <c r="H210" s="19" t="s">
        <v>267</v>
      </c>
      <c r="I210" s="18" t="s">
        <v>83</v>
      </c>
      <c r="J210" t="s">
        <v>764</v>
      </c>
      <c r="K210" t="s">
        <v>119</v>
      </c>
      <c r="L210" t="s">
        <v>309</v>
      </c>
      <c r="M210" s="18" t="s">
        <v>87</v>
      </c>
      <c r="N210" t="s">
        <v>269</v>
      </c>
      <c r="O210">
        <v>1</v>
      </c>
      <c r="P210" s="17">
        <v>45595</v>
      </c>
      <c r="Q210" s="35" t="s">
        <v>292</v>
      </c>
      <c r="R210" t="s">
        <v>290</v>
      </c>
      <c r="S210" s="20" t="s">
        <v>765</v>
      </c>
      <c r="T210" s="18">
        <v>0</v>
      </c>
      <c r="U210" s="18">
        <v>0</v>
      </c>
      <c r="V210" s="21" t="s">
        <v>460</v>
      </c>
      <c r="W210" s="21" t="s">
        <v>461</v>
      </c>
      <c r="X210" s="22" t="s">
        <v>327</v>
      </c>
      <c r="Y210" s="18" t="s">
        <v>89</v>
      </c>
      <c r="Z210" s="23" t="s">
        <v>327</v>
      </c>
      <c r="AA210" s="18" t="s">
        <v>328</v>
      </c>
      <c r="AB210" s="17">
        <v>45631</v>
      </c>
      <c r="AC210" s="21" t="s">
        <v>462</v>
      </c>
    </row>
    <row r="211" spans="1:29" ht="15" x14ac:dyDescent="0.25">
      <c r="A211">
        <v>2024</v>
      </c>
      <c r="B211" s="17">
        <v>45597</v>
      </c>
      <c r="C211" s="17">
        <v>45626</v>
      </c>
      <c r="D211" s="18" t="s">
        <v>75</v>
      </c>
      <c r="E211" s="18">
        <v>100</v>
      </c>
      <c r="F211" t="s">
        <v>289</v>
      </c>
      <c r="G211" t="s">
        <v>290</v>
      </c>
      <c r="H211" s="19" t="s">
        <v>267</v>
      </c>
      <c r="I211" s="18" t="s">
        <v>83</v>
      </c>
      <c r="J211" t="s">
        <v>321</v>
      </c>
      <c r="K211" t="s">
        <v>766</v>
      </c>
      <c r="L211" t="s">
        <v>281</v>
      </c>
      <c r="M211" s="18" t="s">
        <v>86</v>
      </c>
      <c r="N211" t="s">
        <v>269</v>
      </c>
      <c r="O211">
        <v>1</v>
      </c>
      <c r="P211" s="17">
        <v>45595</v>
      </c>
      <c r="Q211" s="35" t="s">
        <v>292</v>
      </c>
      <c r="R211" t="s">
        <v>290</v>
      </c>
      <c r="S211" s="20" t="s">
        <v>767</v>
      </c>
      <c r="T211" s="18">
        <v>0</v>
      </c>
      <c r="U211" s="18">
        <v>0</v>
      </c>
      <c r="V211" s="21" t="s">
        <v>460</v>
      </c>
      <c r="W211" s="21" t="s">
        <v>461</v>
      </c>
      <c r="X211" s="22" t="s">
        <v>327</v>
      </c>
      <c r="Y211" s="18" t="s">
        <v>89</v>
      </c>
      <c r="Z211" s="23" t="s">
        <v>327</v>
      </c>
      <c r="AA211" s="18" t="s">
        <v>328</v>
      </c>
      <c r="AB211" s="17">
        <v>45631</v>
      </c>
      <c r="AC211" s="21" t="s">
        <v>462</v>
      </c>
    </row>
    <row r="212" spans="1:29" ht="15" x14ac:dyDescent="0.25">
      <c r="A212">
        <v>2024</v>
      </c>
      <c r="B212" s="17">
        <v>45597</v>
      </c>
      <c r="C212" s="17">
        <v>45626</v>
      </c>
      <c r="D212" s="18" t="s">
        <v>75</v>
      </c>
      <c r="E212" s="18">
        <v>101</v>
      </c>
      <c r="F212" t="s">
        <v>289</v>
      </c>
      <c r="G212" t="s">
        <v>290</v>
      </c>
      <c r="H212" s="19" t="s">
        <v>267</v>
      </c>
      <c r="I212" s="18" t="s">
        <v>83</v>
      </c>
      <c r="J212" t="s">
        <v>592</v>
      </c>
      <c r="K212" t="s">
        <v>573</v>
      </c>
      <c r="L212" t="s">
        <v>768</v>
      </c>
      <c r="M212" s="18" t="s">
        <v>86</v>
      </c>
      <c r="N212" t="s">
        <v>269</v>
      </c>
      <c r="O212">
        <v>1</v>
      </c>
      <c r="P212" s="17">
        <v>45595</v>
      </c>
      <c r="Q212" s="35" t="s">
        <v>292</v>
      </c>
      <c r="R212" t="s">
        <v>290</v>
      </c>
      <c r="S212" s="20" t="s">
        <v>769</v>
      </c>
      <c r="T212" s="18">
        <v>0</v>
      </c>
      <c r="U212" s="18">
        <v>0</v>
      </c>
      <c r="V212" s="21" t="s">
        <v>460</v>
      </c>
      <c r="W212" s="21" t="s">
        <v>461</v>
      </c>
      <c r="X212" s="22" t="s">
        <v>327</v>
      </c>
      <c r="Y212" s="18" t="s">
        <v>89</v>
      </c>
      <c r="Z212" s="23" t="s">
        <v>327</v>
      </c>
      <c r="AA212" s="18" t="s">
        <v>328</v>
      </c>
      <c r="AB212" s="17">
        <v>45631</v>
      </c>
      <c r="AC212" s="21" t="s">
        <v>462</v>
      </c>
    </row>
    <row r="213" spans="1:29" ht="15" x14ac:dyDescent="0.25">
      <c r="A213">
        <v>2024</v>
      </c>
      <c r="B213" s="17">
        <v>45597</v>
      </c>
      <c r="C213" s="17">
        <v>45626</v>
      </c>
      <c r="D213" s="18" t="s">
        <v>75</v>
      </c>
      <c r="E213" s="18">
        <v>102</v>
      </c>
      <c r="F213" t="s">
        <v>289</v>
      </c>
      <c r="G213" t="s">
        <v>290</v>
      </c>
      <c r="H213" s="19" t="s">
        <v>267</v>
      </c>
      <c r="I213" s="18" t="s">
        <v>83</v>
      </c>
      <c r="J213" t="s">
        <v>770</v>
      </c>
      <c r="K213" t="s">
        <v>771</v>
      </c>
      <c r="L213" t="s">
        <v>118</v>
      </c>
      <c r="M213" s="18" t="s">
        <v>87</v>
      </c>
      <c r="N213" t="s">
        <v>269</v>
      </c>
      <c r="O213">
        <v>1</v>
      </c>
      <c r="P213" s="17">
        <v>45595</v>
      </c>
      <c r="Q213" s="35" t="s">
        <v>292</v>
      </c>
      <c r="R213" t="s">
        <v>290</v>
      </c>
      <c r="S213" s="20" t="s">
        <v>772</v>
      </c>
      <c r="T213" s="18">
        <v>0</v>
      </c>
      <c r="U213" s="18">
        <v>0</v>
      </c>
      <c r="V213" s="21" t="s">
        <v>460</v>
      </c>
      <c r="W213" s="21" t="s">
        <v>461</v>
      </c>
      <c r="X213" s="22" t="s">
        <v>327</v>
      </c>
      <c r="Y213" s="18" t="s">
        <v>89</v>
      </c>
      <c r="Z213" s="23" t="s">
        <v>327</v>
      </c>
      <c r="AA213" s="18" t="s">
        <v>328</v>
      </c>
      <c r="AB213" s="17">
        <v>45631</v>
      </c>
      <c r="AC213" s="21" t="s">
        <v>462</v>
      </c>
    </row>
    <row r="214" spans="1:29" ht="15" x14ac:dyDescent="0.25">
      <c r="A214">
        <v>2024</v>
      </c>
      <c r="B214" s="17">
        <v>45597</v>
      </c>
      <c r="C214" s="17">
        <v>45626</v>
      </c>
      <c r="D214" s="18" t="s">
        <v>75</v>
      </c>
      <c r="E214" s="18">
        <v>104</v>
      </c>
      <c r="F214" t="s">
        <v>289</v>
      </c>
      <c r="G214" t="s">
        <v>290</v>
      </c>
      <c r="H214" s="19" t="s">
        <v>267</v>
      </c>
      <c r="I214" s="18" t="s">
        <v>83</v>
      </c>
      <c r="J214" t="s">
        <v>773</v>
      </c>
      <c r="K214" t="s">
        <v>774</v>
      </c>
      <c r="L214" t="s">
        <v>332</v>
      </c>
      <c r="M214" s="18" t="s">
        <v>86</v>
      </c>
      <c r="N214" t="s">
        <v>269</v>
      </c>
      <c r="O214">
        <v>1</v>
      </c>
      <c r="P214" s="17">
        <v>45595</v>
      </c>
      <c r="Q214" s="35" t="s">
        <v>292</v>
      </c>
      <c r="R214" t="s">
        <v>290</v>
      </c>
      <c r="S214" s="20" t="s">
        <v>775</v>
      </c>
      <c r="T214" s="18">
        <v>0</v>
      </c>
      <c r="U214" s="18">
        <v>0</v>
      </c>
      <c r="V214" s="21" t="s">
        <v>460</v>
      </c>
      <c r="W214" s="21" t="s">
        <v>461</v>
      </c>
      <c r="X214" s="22" t="s">
        <v>327</v>
      </c>
      <c r="Y214" s="18" t="s">
        <v>89</v>
      </c>
      <c r="Z214" s="23" t="s">
        <v>327</v>
      </c>
      <c r="AA214" s="18" t="s">
        <v>328</v>
      </c>
      <c r="AB214" s="17">
        <v>45631</v>
      </c>
      <c r="AC214" s="21" t="s">
        <v>462</v>
      </c>
    </row>
    <row r="215" spans="1:29" ht="15" x14ac:dyDescent="0.25">
      <c r="A215">
        <v>2024</v>
      </c>
      <c r="B215" s="17">
        <v>45597</v>
      </c>
      <c r="C215" s="17">
        <v>45626</v>
      </c>
      <c r="D215" s="18" t="s">
        <v>75</v>
      </c>
      <c r="E215" s="18">
        <v>105</v>
      </c>
      <c r="F215" t="s">
        <v>289</v>
      </c>
      <c r="G215" t="s">
        <v>290</v>
      </c>
      <c r="H215" s="19" t="s">
        <v>267</v>
      </c>
      <c r="I215" s="18" t="s">
        <v>83</v>
      </c>
      <c r="J215" t="s">
        <v>557</v>
      </c>
      <c r="K215" t="s">
        <v>245</v>
      </c>
      <c r="L215" t="s">
        <v>467</v>
      </c>
      <c r="M215" s="18" t="s">
        <v>86</v>
      </c>
      <c r="N215" t="s">
        <v>269</v>
      </c>
      <c r="O215">
        <v>1</v>
      </c>
      <c r="P215" s="17">
        <v>45596</v>
      </c>
      <c r="Q215" s="35" t="s">
        <v>292</v>
      </c>
      <c r="R215" t="s">
        <v>290</v>
      </c>
      <c r="S215" s="20" t="s">
        <v>776</v>
      </c>
      <c r="T215" s="18">
        <v>0</v>
      </c>
      <c r="U215" s="18">
        <v>0</v>
      </c>
      <c r="V215" s="21" t="s">
        <v>460</v>
      </c>
      <c r="W215" s="21" t="s">
        <v>461</v>
      </c>
      <c r="X215" s="22" t="s">
        <v>327</v>
      </c>
      <c r="Y215" s="18" t="s">
        <v>89</v>
      </c>
      <c r="Z215" s="23" t="s">
        <v>327</v>
      </c>
      <c r="AA215" s="18" t="s">
        <v>328</v>
      </c>
      <c r="AB215" s="17">
        <v>45631</v>
      </c>
      <c r="AC215" s="21" t="s">
        <v>462</v>
      </c>
    </row>
    <row r="216" spans="1:29" ht="15" x14ac:dyDescent="0.25">
      <c r="A216">
        <v>2024</v>
      </c>
      <c r="B216" s="17">
        <v>45597</v>
      </c>
      <c r="C216" s="17">
        <v>45626</v>
      </c>
      <c r="D216" s="18" t="s">
        <v>75</v>
      </c>
      <c r="E216" s="18">
        <v>106</v>
      </c>
      <c r="F216" t="s">
        <v>289</v>
      </c>
      <c r="G216" t="s">
        <v>290</v>
      </c>
      <c r="H216" s="19" t="s">
        <v>267</v>
      </c>
      <c r="I216" s="18" t="s">
        <v>83</v>
      </c>
      <c r="J216" t="s">
        <v>777</v>
      </c>
      <c r="K216" t="s">
        <v>116</v>
      </c>
      <c r="L216" t="s">
        <v>118</v>
      </c>
      <c r="M216" s="18" t="s">
        <v>86</v>
      </c>
      <c r="N216" t="s">
        <v>269</v>
      </c>
      <c r="O216">
        <v>1</v>
      </c>
      <c r="P216" s="17">
        <v>45596</v>
      </c>
      <c r="Q216" s="35" t="s">
        <v>292</v>
      </c>
      <c r="R216" t="s">
        <v>290</v>
      </c>
      <c r="S216" s="20" t="s">
        <v>778</v>
      </c>
      <c r="T216" s="18">
        <v>0</v>
      </c>
      <c r="U216" s="18">
        <v>0</v>
      </c>
      <c r="V216" s="21" t="s">
        <v>460</v>
      </c>
      <c r="W216" s="21" t="s">
        <v>461</v>
      </c>
      <c r="X216" s="22" t="s">
        <v>327</v>
      </c>
      <c r="Y216" s="18" t="s">
        <v>89</v>
      </c>
      <c r="Z216" s="23" t="s">
        <v>327</v>
      </c>
      <c r="AA216" s="18" t="s">
        <v>328</v>
      </c>
      <c r="AB216" s="17">
        <v>45631</v>
      </c>
      <c r="AC216" s="21" t="s">
        <v>462</v>
      </c>
    </row>
    <row r="217" spans="1:29" ht="15" x14ac:dyDescent="0.25">
      <c r="A217">
        <v>2024</v>
      </c>
      <c r="B217" s="17">
        <v>45597</v>
      </c>
      <c r="C217" s="17">
        <v>45626</v>
      </c>
      <c r="D217" s="18" t="s">
        <v>75</v>
      </c>
      <c r="E217" s="18">
        <v>107</v>
      </c>
      <c r="F217" t="s">
        <v>289</v>
      </c>
      <c r="G217" t="s">
        <v>290</v>
      </c>
      <c r="H217" s="19" t="s">
        <v>267</v>
      </c>
      <c r="I217" s="18" t="s">
        <v>83</v>
      </c>
      <c r="J217" t="s">
        <v>779</v>
      </c>
      <c r="K217" t="s">
        <v>300</v>
      </c>
      <c r="L217" t="s">
        <v>349</v>
      </c>
      <c r="M217" s="18" t="s">
        <v>86</v>
      </c>
      <c r="N217" t="s">
        <v>269</v>
      </c>
      <c r="O217">
        <v>1</v>
      </c>
      <c r="P217" s="17">
        <v>45596</v>
      </c>
      <c r="Q217" s="35" t="s">
        <v>292</v>
      </c>
      <c r="R217" t="s">
        <v>290</v>
      </c>
      <c r="S217" s="20" t="s">
        <v>780</v>
      </c>
      <c r="T217" s="18">
        <v>0</v>
      </c>
      <c r="U217" s="18">
        <v>0</v>
      </c>
      <c r="V217" s="21" t="s">
        <v>460</v>
      </c>
      <c r="W217" s="21" t="s">
        <v>461</v>
      </c>
      <c r="X217" s="22" t="s">
        <v>327</v>
      </c>
      <c r="Y217" s="18" t="s">
        <v>89</v>
      </c>
      <c r="Z217" s="23" t="s">
        <v>327</v>
      </c>
      <c r="AA217" s="18" t="s">
        <v>328</v>
      </c>
      <c r="AB217" s="17">
        <v>45631</v>
      </c>
      <c r="AC217" s="21" t="s">
        <v>462</v>
      </c>
    </row>
    <row r="218" spans="1:29" ht="15" x14ac:dyDescent="0.25">
      <c r="A218">
        <v>2024</v>
      </c>
      <c r="B218" s="17">
        <v>45597</v>
      </c>
      <c r="C218" s="17">
        <v>45626</v>
      </c>
      <c r="D218" s="18" t="s">
        <v>75</v>
      </c>
      <c r="E218" s="18">
        <v>119</v>
      </c>
      <c r="F218" t="s">
        <v>289</v>
      </c>
      <c r="G218" t="s">
        <v>290</v>
      </c>
      <c r="H218" s="19" t="s">
        <v>267</v>
      </c>
      <c r="I218" s="18" t="s">
        <v>83</v>
      </c>
      <c r="J218" t="s">
        <v>304</v>
      </c>
      <c r="K218" t="s">
        <v>251</v>
      </c>
      <c r="L218" t="s">
        <v>781</v>
      </c>
      <c r="M218" s="18" t="s">
        <v>86</v>
      </c>
      <c r="N218" t="s">
        <v>269</v>
      </c>
      <c r="O218">
        <v>1</v>
      </c>
      <c r="P218" s="17">
        <v>45597</v>
      </c>
      <c r="Q218" s="35" t="s">
        <v>292</v>
      </c>
      <c r="R218" t="s">
        <v>290</v>
      </c>
      <c r="S218" s="20" t="s">
        <v>782</v>
      </c>
      <c r="T218" s="18">
        <v>0</v>
      </c>
      <c r="U218" s="18">
        <v>0</v>
      </c>
      <c r="V218" s="21" t="s">
        <v>460</v>
      </c>
      <c r="W218" s="21" t="s">
        <v>461</v>
      </c>
      <c r="X218" s="22" t="s">
        <v>327</v>
      </c>
      <c r="Y218" s="18" t="s">
        <v>89</v>
      </c>
      <c r="Z218" s="23" t="s">
        <v>327</v>
      </c>
      <c r="AA218" s="18" t="s">
        <v>328</v>
      </c>
      <c r="AB218" s="17">
        <v>45631</v>
      </c>
      <c r="AC218" s="21" t="s">
        <v>462</v>
      </c>
    </row>
    <row r="219" spans="1:29" ht="15" x14ac:dyDescent="0.25">
      <c r="A219">
        <v>2024</v>
      </c>
      <c r="B219" s="17">
        <v>45597</v>
      </c>
      <c r="C219" s="17">
        <v>45626</v>
      </c>
      <c r="D219" s="18" t="s">
        <v>75</v>
      </c>
      <c r="E219" s="18">
        <v>120</v>
      </c>
      <c r="F219" t="s">
        <v>289</v>
      </c>
      <c r="G219" t="s">
        <v>290</v>
      </c>
      <c r="H219" s="19" t="s">
        <v>267</v>
      </c>
      <c r="I219" s="18" t="s">
        <v>83</v>
      </c>
      <c r="J219" t="s">
        <v>301</v>
      </c>
      <c r="K219" t="s">
        <v>271</v>
      </c>
      <c r="L219" t="s">
        <v>116</v>
      </c>
      <c r="M219" s="18" t="s">
        <v>86</v>
      </c>
      <c r="N219" t="s">
        <v>269</v>
      </c>
      <c r="O219">
        <v>1</v>
      </c>
      <c r="P219" s="17">
        <v>45597</v>
      </c>
      <c r="Q219" s="35" t="s">
        <v>292</v>
      </c>
      <c r="R219" t="s">
        <v>290</v>
      </c>
      <c r="S219" s="20" t="s">
        <v>783</v>
      </c>
      <c r="T219" s="18">
        <v>0</v>
      </c>
      <c r="U219" s="18">
        <v>0</v>
      </c>
      <c r="V219" s="21" t="s">
        <v>460</v>
      </c>
      <c r="W219" s="21" t="s">
        <v>461</v>
      </c>
      <c r="X219" s="22" t="s">
        <v>327</v>
      </c>
      <c r="Y219" s="18" t="s">
        <v>89</v>
      </c>
      <c r="Z219" s="23" t="s">
        <v>327</v>
      </c>
      <c r="AA219" s="18" t="s">
        <v>328</v>
      </c>
      <c r="AB219" s="17">
        <v>45631</v>
      </c>
      <c r="AC219" s="21" t="s">
        <v>462</v>
      </c>
    </row>
    <row r="220" spans="1:29" ht="15" x14ac:dyDescent="0.25">
      <c r="A220">
        <v>2024</v>
      </c>
      <c r="B220" s="17">
        <v>45597</v>
      </c>
      <c r="C220" s="17">
        <v>45626</v>
      </c>
      <c r="D220" s="18" t="s">
        <v>75</v>
      </c>
      <c r="E220" s="18">
        <v>123</v>
      </c>
      <c r="F220" t="s">
        <v>289</v>
      </c>
      <c r="G220" t="s">
        <v>290</v>
      </c>
      <c r="H220" s="19" t="s">
        <v>267</v>
      </c>
      <c r="I220" s="18" t="s">
        <v>83</v>
      </c>
      <c r="J220" t="s">
        <v>642</v>
      </c>
      <c r="K220" t="s">
        <v>574</v>
      </c>
      <c r="L220" t="s">
        <v>244</v>
      </c>
      <c r="M220" s="18" t="s">
        <v>87</v>
      </c>
      <c r="N220" t="s">
        <v>269</v>
      </c>
      <c r="O220">
        <v>1</v>
      </c>
      <c r="P220" s="17">
        <v>45616</v>
      </c>
      <c r="Q220" s="35" t="s">
        <v>292</v>
      </c>
      <c r="R220" t="s">
        <v>290</v>
      </c>
      <c r="S220" s="20" t="s">
        <v>784</v>
      </c>
      <c r="T220" s="18">
        <v>0</v>
      </c>
      <c r="U220" s="18">
        <v>0</v>
      </c>
      <c r="V220" s="21" t="s">
        <v>460</v>
      </c>
      <c r="W220" s="21" t="s">
        <v>461</v>
      </c>
      <c r="X220" s="22" t="s">
        <v>327</v>
      </c>
      <c r="Y220" s="18" t="s">
        <v>89</v>
      </c>
      <c r="Z220" s="23" t="s">
        <v>327</v>
      </c>
      <c r="AA220" s="18" t="s">
        <v>328</v>
      </c>
      <c r="AB220" s="17">
        <v>45631</v>
      </c>
      <c r="AC220" s="21" t="s">
        <v>462</v>
      </c>
    </row>
    <row r="221" spans="1:29" ht="15" x14ac:dyDescent="0.25">
      <c r="A221">
        <v>2024</v>
      </c>
      <c r="B221" s="17">
        <v>45597</v>
      </c>
      <c r="C221" s="17">
        <v>45626</v>
      </c>
      <c r="D221" s="18" t="s">
        <v>75</v>
      </c>
      <c r="E221" s="18">
        <v>124</v>
      </c>
      <c r="F221" t="s">
        <v>289</v>
      </c>
      <c r="G221" t="s">
        <v>290</v>
      </c>
      <c r="H221" s="19" t="s">
        <v>267</v>
      </c>
      <c r="I221" s="18" t="s">
        <v>83</v>
      </c>
      <c r="J221" t="s">
        <v>667</v>
      </c>
      <c r="K221" t="s">
        <v>251</v>
      </c>
      <c r="L221" t="s">
        <v>668</v>
      </c>
      <c r="M221" s="18" t="s">
        <v>86</v>
      </c>
      <c r="N221" t="s">
        <v>269</v>
      </c>
      <c r="O221">
        <v>1</v>
      </c>
      <c r="P221" s="17">
        <v>45597</v>
      </c>
      <c r="Q221" s="35" t="s">
        <v>292</v>
      </c>
      <c r="R221" t="s">
        <v>290</v>
      </c>
      <c r="S221" s="20" t="s">
        <v>785</v>
      </c>
      <c r="T221" s="18">
        <v>0</v>
      </c>
      <c r="U221" s="18">
        <v>0</v>
      </c>
      <c r="V221" s="21" t="s">
        <v>460</v>
      </c>
      <c r="W221" s="21" t="s">
        <v>461</v>
      </c>
      <c r="X221" s="22" t="s">
        <v>327</v>
      </c>
      <c r="Y221" s="18" t="s">
        <v>89</v>
      </c>
      <c r="Z221" s="23" t="s">
        <v>327</v>
      </c>
      <c r="AA221" s="18" t="s">
        <v>328</v>
      </c>
      <c r="AB221" s="17">
        <v>45631</v>
      </c>
      <c r="AC221" s="21" t="s">
        <v>462</v>
      </c>
    </row>
    <row r="222" spans="1:29" ht="15" x14ac:dyDescent="0.25">
      <c r="A222">
        <v>2024</v>
      </c>
      <c r="B222" s="17">
        <v>45597</v>
      </c>
      <c r="C222" s="17">
        <v>45626</v>
      </c>
      <c r="D222" s="18" t="s">
        <v>75</v>
      </c>
      <c r="E222" s="18">
        <v>125</v>
      </c>
      <c r="F222" t="s">
        <v>289</v>
      </c>
      <c r="G222" t="s">
        <v>290</v>
      </c>
      <c r="H222" s="19" t="s">
        <v>267</v>
      </c>
      <c r="I222" s="18" t="s">
        <v>83</v>
      </c>
      <c r="J222" t="s">
        <v>786</v>
      </c>
      <c r="K222" t="s">
        <v>787</v>
      </c>
      <c r="L222" t="s">
        <v>125</v>
      </c>
      <c r="M222" s="18" t="s">
        <v>86</v>
      </c>
      <c r="N222" t="s">
        <v>269</v>
      </c>
      <c r="O222">
        <v>1</v>
      </c>
      <c r="P222" s="17">
        <v>45600</v>
      </c>
      <c r="Q222" s="35" t="s">
        <v>292</v>
      </c>
      <c r="R222" t="s">
        <v>290</v>
      </c>
      <c r="S222" s="20" t="s">
        <v>788</v>
      </c>
      <c r="T222" s="18">
        <v>0</v>
      </c>
      <c r="U222" s="18">
        <v>0</v>
      </c>
      <c r="V222" s="21" t="s">
        <v>460</v>
      </c>
      <c r="W222" s="21" t="s">
        <v>461</v>
      </c>
      <c r="X222" s="22" t="s">
        <v>327</v>
      </c>
      <c r="Y222" s="18" t="s">
        <v>89</v>
      </c>
      <c r="Z222" s="23" t="s">
        <v>327</v>
      </c>
      <c r="AA222" s="18" t="s">
        <v>328</v>
      </c>
      <c r="AB222" s="17">
        <v>45631</v>
      </c>
      <c r="AC222" s="21" t="s">
        <v>462</v>
      </c>
    </row>
    <row r="223" spans="1:29" ht="15" x14ac:dyDescent="0.25">
      <c r="A223">
        <v>2024</v>
      </c>
      <c r="B223" s="17">
        <v>45597</v>
      </c>
      <c r="C223" s="17">
        <v>45626</v>
      </c>
      <c r="D223" s="18" t="s">
        <v>75</v>
      </c>
      <c r="E223" s="18">
        <v>126</v>
      </c>
      <c r="F223" t="s">
        <v>289</v>
      </c>
      <c r="G223" t="s">
        <v>290</v>
      </c>
      <c r="H223" s="19" t="s">
        <v>267</v>
      </c>
      <c r="I223" s="18" t="s">
        <v>83</v>
      </c>
      <c r="J223" t="s">
        <v>789</v>
      </c>
      <c r="K223" t="s">
        <v>270</v>
      </c>
      <c r="L223" t="s">
        <v>302</v>
      </c>
      <c r="M223" s="18" t="s">
        <v>87</v>
      </c>
      <c r="N223" t="s">
        <v>269</v>
      </c>
      <c r="O223">
        <v>1</v>
      </c>
      <c r="P223" s="17">
        <v>45600</v>
      </c>
      <c r="Q223" s="35" t="s">
        <v>292</v>
      </c>
      <c r="R223" t="s">
        <v>290</v>
      </c>
      <c r="S223" s="20" t="s">
        <v>790</v>
      </c>
      <c r="T223" s="18">
        <v>0</v>
      </c>
      <c r="U223" s="18">
        <v>0</v>
      </c>
      <c r="V223" s="21" t="s">
        <v>460</v>
      </c>
      <c r="W223" s="21" t="s">
        <v>461</v>
      </c>
      <c r="X223" s="22" t="s">
        <v>327</v>
      </c>
      <c r="Y223" s="18" t="s">
        <v>89</v>
      </c>
      <c r="Z223" s="23" t="s">
        <v>327</v>
      </c>
      <c r="AA223" s="18" t="s">
        <v>328</v>
      </c>
      <c r="AB223" s="17">
        <v>45631</v>
      </c>
      <c r="AC223" s="21" t="s">
        <v>462</v>
      </c>
    </row>
    <row r="224" spans="1:29" ht="15" x14ac:dyDescent="0.25">
      <c r="A224">
        <v>2024</v>
      </c>
      <c r="B224" s="17">
        <v>45597</v>
      </c>
      <c r="C224" s="17">
        <v>45626</v>
      </c>
      <c r="D224" s="18" t="s">
        <v>75</v>
      </c>
      <c r="E224" s="18">
        <v>128</v>
      </c>
      <c r="F224" t="s">
        <v>289</v>
      </c>
      <c r="G224" t="s">
        <v>290</v>
      </c>
      <c r="H224" s="19" t="s">
        <v>267</v>
      </c>
      <c r="I224" s="18" t="s">
        <v>83</v>
      </c>
      <c r="J224" t="s">
        <v>659</v>
      </c>
      <c r="K224" t="s">
        <v>114</v>
      </c>
      <c r="L224" t="s">
        <v>660</v>
      </c>
      <c r="M224" s="18" t="s">
        <v>86</v>
      </c>
      <c r="N224" t="s">
        <v>269</v>
      </c>
      <c r="O224">
        <v>1</v>
      </c>
      <c r="P224" s="17">
        <v>45600</v>
      </c>
      <c r="Q224" s="35" t="s">
        <v>292</v>
      </c>
      <c r="R224" t="s">
        <v>290</v>
      </c>
      <c r="S224" s="20" t="s">
        <v>791</v>
      </c>
      <c r="T224" s="18">
        <v>0</v>
      </c>
      <c r="U224" s="18">
        <v>0</v>
      </c>
      <c r="V224" s="21" t="s">
        <v>460</v>
      </c>
      <c r="W224" s="21" t="s">
        <v>461</v>
      </c>
      <c r="X224" s="22" t="s">
        <v>327</v>
      </c>
      <c r="Y224" s="18" t="s">
        <v>89</v>
      </c>
      <c r="Z224" s="23" t="s">
        <v>327</v>
      </c>
      <c r="AA224" s="18" t="s">
        <v>328</v>
      </c>
      <c r="AB224" s="17">
        <v>45631</v>
      </c>
      <c r="AC224" s="21" t="s">
        <v>462</v>
      </c>
    </row>
    <row r="225" spans="1:29" ht="15" x14ac:dyDescent="0.25">
      <c r="A225">
        <v>2024</v>
      </c>
      <c r="B225" s="17">
        <v>45597</v>
      </c>
      <c r="C225" s="17">
        <v>45626</v>
      </c>
      <c r="D225" s="18" t="s">
        <v>75</v>
      </c>
      <c r="E225" s="18">
        <v>132</v>
      </c>
      <c r="F225" t="s">
        <v>289</v>
      </c>
      <c r="G225" t="s">
        <v>290</v>
      </c>
      <c r="H225" s="19" t="s">
        <v>267</v>
      </c>
      <c r="I225" s="18" t="s">
        <v>83</v>
      </c>
      <c r="J225" t="s">
        <v>792</v>
      </c>
      <c r="K225" t="s">
        <v>793</v>
      </c>
      <c r="L225" t="s">
        <v>794</v>
      </c>
      <c r="M225" s="18" t="s">
        <v>86</v>
      </c>
      <c r="N225" t="s">
        <v>269</v>
      </c>
      <c r="O225">
        <v>1</v>
      </c>
      <c r="P225" s="17">
        <v>45602</v>
      </c>
      <c r="Q225" s="35" t="s">
        <v>292</v>
      </c>
      <c r="R225" t="s">
        <v>290</v>
      </c>
      <c r="S225" s="20" t="s">
        <v>795</v>
      </c>
      <c r="T225" s="18">
        <v>0</v>
      </c>
      <c r="U225" s="18">
        <v>0</v>
      </c>
      <c r="V225" s="21" t="s">
        <v>460</v>
      </c>
      <c r="W225" s="21" t="s">
        <v>461</v>
      </c>
      <c r="X225" s="22" t="s">
        <v>327</v>
      </c>
      <c r="Y225" s="18" t="s">
        <v>89</v>
      </c>
      <c r="Z225" s="23" t="s">
        <v>327</v>
      </c>
      <c r="AA225" s="18" t="s">
        <v>328</v>
      </c>
      <c r="AB225" s="17">
        <v>45631</v>
      </c>
      <c r="AC225" s="21" t="s">
        <v>462</v>
      </c>
    </row>
    <row r="226" spans="1:29" ht="15" x14ac:dyDescent="0.25">
      <c r="A226">
        <v>2024</v>
      </c>
      <c r="B226" s="17">
        <v>45597</v>
      </c>
      <c r="C226" s="17">
        <v>45626</v>
      </c>
      <c r="D226" s="18" t="s">
        <v>75</v>
      </c>
      <c r="E226" s="18">
        <v>135</v>
      </c>
      <c r="F226" t="s">
        <v>289</v>
      </c>
      <c r="G226" t="s">
        <v>290</v>
      </c>
      <c r="H226" s="19" t="s">
        <v>267</v>
      </c>
      <c r="I226" s="18" t="s">
        <v>83</v>
      </c>
      <c r="J226" t="s">
        <v>594</v>
      </c>
      <c r="K226" t="s">
        <v>594</v>
      </c>
      <c r="L226" t="s">
        <v>594</v>
      </c>
      <c r="M226" s="18" t="s">
        <v>86</v>
      </c>
      <c r="N226" t="s">
        <v>594</v>
      </c>
      <c r="O226">
        <v>1</v>
      </c>
      <c r="P226" s="17">
        <v>45602</v>
      </c>
      <c r="Q226" s="35" t="s">
        <v>292</v>
      </c>
      <c r="R226" t="s">
        <v>290</v>
      </c>
      <c r="S226" s="20" t="s">
        <v>796</v>
      </c>
      <c r="T226" s="18">
        <v>0</v>
      </c>
      <c r="U226" s="18">
        <v>0</v>
      </c>
      <c r="V226" s="21" t="s">
        <v>460</v>
      </c>
      <c r="W226" s="21" t="s">
        <v>461</v>
      </c>
      <c r="X226" s="22" t="s">
        <v>327</v>
      </c>
      <c r="Y226" s="18" t="s">
        <v>89</v>
      </c>
      <c r="Z226" s="23" t="s">
        <v>327</v>
      </c>
      <c r="AA226" s="18" t="s">
        <v>328</v>
      </c>
      <c r="AB226" s="17">
        <v>45631</v>
      </c>
      <c r="AC226" s="21" t="s">
        <v>462</v>
      </c>
    </row>
    <row r="227" spans="1:29" ht="15" x14ac:dyDescent="0.25">
      <c r="A227">
        <v>2024</v>
      </c>
      <c r="B227" s="17">
        <v>45597</v>
      </c>
      <c r="C227" s="17">
        <v>45626</v>
      </c>
      <c r="D227" s="18" t="s">
        <v>75</v>
      </c>
      <c r="E227" s="18">
        <v>137</v>
      </c>
      <c r="F227" t="s">
        <v>289</v>
      </c>
      <c r="G227" t="s">
        <v>290</v>
      </c>
      <c r="H227" s="19" t="s">
        <v>267</v>
      </c>
      <c r="I227" s="18" t="s">
        <v>83</v>
      </c>
      <c r="J227" t="s">
        <v>797</v>
      </c>
      <c r="K227" t="s">
        <v>419</v>
      </c>
      <c r="L227" t="s">
        <v>252</v>
      </c>
      <c r="M227" s="18" t="s">
        <v>86</v>
      </c>
      <c r="N227" t="s">
        <v>269</v>
      </c>
      <c r="O227">
        <v>1</v>
      </c>
      <c r="P227" s="17">
        <v>45603</v>
      </c>
      <c r="Q227" s="35" t="s">
        <v>292</v>
      </c>
      <c r="R227" t="s">
        <v>290</v>
      </c>
      <c r="S227" s="20" t="s">
        <v>798</v>
      </c>
      <c r="T227" s="18">
        <v>0</v>
      </c>
      <c r="U227" s="18">
        <v>0</v>
      </c>
      <c r="V227" s="21" t="s">
        <v>460</v>
      </c>
      <c r="W227" s="21" t="s">
        <v>461</v>
      </c>
      <c r="X227" s="22" t="s">
        <v>327</v>
      </c>
      <c r="Y227" s="18" t="s">
        <v>89</v>
      </c>
      <c r="Z227" s="23" t="s">
        <v>327</v>
      </c>
      <c r="AA227" s="18" t="s">
        <v>328</v>
      </c>
      <c r="AB227" s="17">
        <v>45631</v>
      </c>
      <c r="AC227" s="21" t="s">
        <v>462</v>
      </c>
    </row>
    <row r="228" spans="1:29" ht="15" x14ac:dyDescent="0.25">
      <c r="A228">
        <v>2024</v>
      </c>
      <c r="B228" s="17">
        <v>45597</v>
      </c>
      <c r="C228" s="17">
        <v>45626</v>
      </c>
      <c r="D228" s="18" t="s">
        <v>75</v>
      </c>
      <c r="E228" s="18">
        <v>140</v>
      </c>
      <c r="F228" t="s">
        <v>289</v>
      </c>
      <c r="G228" t="s">
        <v>290</v>
      </c>
      <c r="H228" s="19" t="s">
        <v>267</v>
      </c>
      <c r="I228" s="18" t="s">
        <v>83</v>
      </c>
      <c r="J228" t="s">
        <v>799</v>
      </c>
      <c r="K228" t="s">
        <v>291</v>
      </c>
      <c r="L228" t="s">
        <v>120</v>
      </c>
      <c r="M228" s="18" t="s">
        <v>86</v>
      </c>
      <c r="N228" t="s">
        <v>269</v>
      </c>
      <c r="O228">
        <v>1</v>
      </c>
      <c r="P228" s="17">
        <v>45604</v>
      </c>
      <c r="Q228" s="35" t="s">
        <v>292</v>
      </c>
      <c r="R228" t="s">
        <v>290</v>
      </c>
      <c r="S228" s="20" t="s">
        <v>800</v>
      </c>
      <c r="T228" s="18">
        <v>0</v>
      </c>
      <c r="U228" s="18">
        <v>0</v>
      </c>
      <c r="V228" s="21" t="s">
        <v>460</v>
      </c>
      <c r="W228" s="21" t="s">
        <v>461</v>
      </c>
      <c r="X228" s="22" t="s">
        <v>327</v>
      </c>
      <c r="Y228" s="18" t="s">
        <v>89</v>
      </c>
      <c r="Z228" s="23" t="s">
        <v>327</v>
      </c>
      <c r="AA228" s="18" t="s">
        <v>328</v>
      </c>
      <c r="AB228" s="17">
        <v>45631</v>
      </c>
      <c r="AC228" s="21" t="s">
        <v>462</v>
      </c>
    </row>
    <row r="229" spans="1:29" ht="15" x14ac:dyDescent="0.25">
      <c r="A229">
        <v>2024</v>
      </c>
      <c r="B229" s="17">
        <v>45597</v>
      </c>
      <c r="C229" s="17">
        <v>45626</v>
      </c>
      <c r="D229" s="18" t="s">
        <v>75</v>
      </c>
      <c r="E229" s="18">
        <v>141</v>
      </c>
      <c r="F229" t="s">
        <v>289</v>
      </c>
      <c r="G229" t="s">
        <v>290</v>
      </c>
      <c r="H229" s="19" t="s">
        <v>267</v>
      </c>
      <c r="I229" s="18" t="s">
        <v>83</v>
      </c>
      <c r="J229" t="s">
        <v>799</v>
      </c>
      <c r="K229" t="s">
        <v>291</v>
      </c>
      <c r="L229" t="s">
        <v>120</v>
      </c>
      <c r="M229" s="18" t="s">
        <v>86</v>
      </c>
      <c r="N229" t="s">
        <v>269</v>
      </c>
      <c r="O229">
        <v>1</v>
      </c>
      <c r="P229" s="17">
        <v>45604</v>
      </c>
      <c r="Q229" s="35" t="s">
        <v>292</v>
      </c>
      <c r="R229" t="s">
        <v>290</v>
      </c>
      <c r="S229" s="20" t="s">
        <v>801</v>
      </c>
      <c r="T229" s="18">
        <v>0</v>
      </c>
      <c r="U229" s="18">
        <v>0</v>
      </c>
      <c r="V229" s="21" t="s">
        <v>460</v>
      </c>
      <c r="W229" s="21" t="s">
        <v>461</v>
      </c>
      <c r="X229" s="22" t="s">
        <v>327</v>
      </c>
      <c r="Y229" s="18" t="s">
        <v>89</v>
      </c>
      <c r="Z229" s="23" t="s">
        <v>327</v>
      </c>
      <c r="AA229" s="18" t="s">
        <v>328</v>
      </c>
      <c r="AB229" s="17">
        <v>45631</v>
      </c>
      <c r="AC229" s="21" t="s">
        <v>462</v>
      </c>
    </row>
    <row r="230" spans="1:29" ht="15" x14ac:dyDescent="0.25">
      <c r="A230">
        <v>2024</v>
      </c>
      <c r="B230" s="17">
        <v>45597</v>
      </c>
      <c r="C230" s="17">
        <v>45626</v>
      </c>
      <c r="D230" s="18" t="s">
        <v>75</v>
      </c>
      <c r="E230" s="18">
        <v>142</v>
      </c>
      <c r="F230" t="s">
        <v>289</v>
      </c>
      <c r="G230" t="s">
        <v>290</v>
      </c>
      <c r="H230" s="19" t="s">
        <v>267</v>
      </c>
      <c r="I230" s="18" t="s">
        <v>83</v>
      </c>
      <c r="J230" t="s">
        <v>799</v>
      </c>
      <c r="K230" t="s">
        <v>291</v>
      </c>
      <c r="L230" t="s">
        <v>120</v>
      </c>
      <c r="M230" s="18" t="s">
        <v>86</v>
      </c>
      <c r="N230" t="s">
        <v>269</v>
      </c>
      <c r="O230">
        <v>1</v>
      </c>
      <c r="P230" s="17">
        <v>45604</v>
      </c>
      <c r="Q230" s="35" t="s">
        <v>292</v>
      </c>
      <c r="R230" t="s">
        <v>290</v>
      </c>
      <c r="S230" s="25" t="s">
        <v>802</v>
      </c>
      <c r="T230" s="18">
        <v>0</v>
      </c>
      <c r="U230" s="18">
        <v>0</v>
      </c>
      <c r="V230" s="21" t="s">
        <v>460</v>
      </c>
      <c r="W230" s="21" t="s">
        <v>461</v>
      </c>
      <c r="X230" s="22" t="s">
        <v>327</v>
      </c>
      <c r="Y230" s="18" t="s">
        <v>89</v>
      </c>
      <c r="Z230" s="23" t="s">
        <v>327</v>
      </c>
      <c r="AA230" s="18" t="s">
        <v>328</v>
      </c>
      <c r="AB230" s="17">
        <v>45631</v>
      </c>
      <c r="AC230" s="21" t="s">
        <v>462</v>
      </c>
    </row>
    <row r="231" spans="1:29" ht="15" x14ac:dyDescent="0.25">
      <c r="A231">
        <v>2024</v>
      </c>
      <c r="B231" s="17">
        <v>45597</v>
      </c>
      <c r="C231" s="17">
        <v>45626</v>
      </c>
      <c r="D231" s="18" t="s">
        <v>75</v>
      </c>
      <c r="E231" s="18">
        <v>145</v>
      </c>
      <c r="F231" t="s">
        <v>289</v>
      </c>
      <c r="G231" t="s">
        <v>290</v>
      </c>
      <c r="H231" s="19" t="s">
        <v>267</v>
      </c>
      <c r="I231" s="18" t="s">
        <v>83</v>
      </c>
      <c r="J231" t="s">
        <v>803</v>
      </c>
      <c r="K231" t="s">
        <v>276</v>
      </c>
      <c r="L231" t="s">
        <v>121</v>
      </c>
      <c r="M231" s="18" t="s">
        <v>87</v>
      </c>
      <c r="N231" t="s">
        <v>269</v>
      </c>
      <c r="O231">
        <v>1</v>
      </c>
      <c r="P231" s="17">
        <v>45604</v>
      </c>
      <c r="Q231" s="35" t="s">
        <v>292</v>
      </c>
      <c r="R231" t="s">
        <v>290</v>
      </c>
      <c r="S231" s="25" t="s">
        <v>804</v>
      </c>
      <c r="T231" s="18">
        <v>0</v>
      </c>
      <c r="U231" s="18">
        <v>0</v>
      </c>
      <c r="V231" s="21" t="s">
        <v>460</v>
      </c>
      <c r="W231" s="21" t="s">
        <v>461</v>
      </c>
      <c r="X231" s="22" t="s">
        <v>327</v>
      </c>
      <c r="Y231" s="18" t="s">
        <v>89</v>
      </c>
      <c r="Z231" s="23" t="s">
        <v>327</v>
      </c>
      <c r="AA231" s="18" t="s">
        <v>328</v>
      </c>
      <c r="AB231" s="17">
        <v>45631</v>
      </c>
      <c r="AC231" s="21" t="s">
        <v>462</v>
      </c>
    </row>
    <row r="232" spans="1:29" ht="15" x14ac:dyDescent="0.25">
      <c r="A232">
        <v>2024</v>
      </c>
      <c r="B232" s="17">
        <v>45597</v>
      </c>
      <c r="C232" s="17">
        <v>45626</v>
      </c>
      <c r="D232" s="18" t="s">
        <v>75</v>
      </c>
      <c r="E232" s="18">
        <v>148</v>
      </c>
      <c r="F232" t="s">
        <v>289</v>
      </c>
      <c r="G232" t="s">
        <v>290</v>
      </c>
      <c r="H232" s="19" t="s">
        <v>267</v>
      </c>
      <c r="I232" s="18" t="s">
        <v>83</v>
      </c>
      <c r="J232" t="s">
        <v>805</v>
      </c>
      <c r="K232" t="s">
        <v>119</v>
      </c>
      <c r="L232" t="s">
        <v>806</v>
      </c>
      <c r="M232" s="18" t="s">
        <v>87</v>
      </c>
      <c r="N232" t="s">
        <v>269</v>
      </c>
      <c r="O232">
        <v>1</v>
      </c>
      <c r="P232" s="17">
        <v>45604</v>
      </c>
      <c r="Q232" s="35" t="s">
        <v>292</v>
      </c>
      <c r="R232" t="s">
        <v>290</v>
      </c>
      <c r="S232" s="25" t="s">
        <v>807</v>
      </c>
      <c r="T232" s="18">
        <v>0</v>
      </c>
      <c r="U232" s="18">
        <v>0</v>
      </c>
      <c r="V232" s="21" t="s">
        <v>460</v>
      </c>
      <c r="W232" s="21" t="s">
        <v>461</v>
      </c>
      <c r="X232" s="22" t="s">
        <v>327</v>
      </c>
      <c r="Y232" s="18" t="s">
        <v>89</v>
      </c>
      <c r="Z232" s="23" t="s">
        <v>327</v>
      </c>
      <c r="AA232" s="18" t="s">
        <v>328</v>
      </c>
      <c r="AB232" s="17">
        <v>45631</v>
      </c>
      <c r="AC232" s="21" t="s">
        <v>462</v>
      </c>
    </row>
    <row r="233" spans="1:29" ht="15" x14ac:dyDescent="0.25">
      <c r="A233">
        <v>2024</v>
      </c>
      <c r="B233" s="17">
        <v>45597</v>
      </c>
      <c r="C233" s="17">
        <v>45626</v>
      </c>
      <c r="D233" s="18" t="s">
        <v>75</v>
      </c>
      <c r="E233" s="18">
        <v>149</v>
      </c>
      <c r="F233" t="s">
        <v>289</v>
      </c>
      <c r="G233" t="s">
        <v>290</v>
      </c>
      <c r="H233" s="19" t="s">
        <v>267</v>
      </c>
      <c r="I233" s="18" t="s">
        <v>83</v>
      </c>
      <c r="J233" t="s">
        <v>808</v>
      </c>
      <c r="K233" t="s">
        <v>271</v>
      </c>
      <c r="L233" t="s">
        <v>704</v>
      </c>
      <c r="M233" s="18" t="s">
        <v>86</v>
      </c>
      <c r="N233" t="s">
        <v>269</v>
      </c>
      <c r="O233">
        <v>1</v>
      </c>
      <c r="P233" s="17">
        <v>45607</v>
      </c>
      <c r="Q233" s="35" t="s">
        <v>292</v>
      </c>
      <c r="R233" t="s">
        <v>290</v>
      </c>
      <c r="S233" s="20" t="s">
        <v>809</v>
      </c>
      <c r="T233" s="18">
        <v>0</v>
      </c>
      <c r="U233" s="18">
        <v>0</v>
      </c>
      <c r="V233" s="21" t="s">
        <v>460</v>
      </c>
      <c r="W233" s="21" t="s">
        <v>461</v>
      </c>
      <c r="X233" s="22" t="s">
        <v>327</v>
      </c>
      <c r="Y233" s="18" t="s">
        <v>89</v>
      </c>
      <c r="Z233" s="23" t="s">
        <v>327</v>
      </c>
      <c r="AA233" s="18" t="s">
        <v>328</v>
      </c>
      <c r="AB233" s="17">
        <v>45631</v>
      </c>
      <c r="AC233" s="21" t="s">
        <v>462</v>
      </c>
    </row>
    <row r="234" spans="1:29" ht="15" x14ac:dyDescent="0.25">
      <c r="A234">
        <v>2024</v>
      </c>
      <c r="B234" s="17">
        <v>45597</v>
      </c>
      <c r="C234" s="17">
        <v>45626</v>
      </c>
      <c r="D234" s="18" t="s">
        <v>75</v>
      </c>
      <c r="E234" s="18">
        <v>150</v>
      </c>
      <c r="F234" t="s">
        <v>289</v>
      </c>
      <c r="G234" t="s">
        <v>290</v>
      </c>
      <c r="H234" s="19" t="s">
        <v>267</v>
      </c>
      <c r="I234" s="18" t="s">
        <v>83</v>
      </c>
      <c r="J234" t="s">
        <v>810</v>
      </c>
      <c r="K234" t="s">
        <v>271</v>
      </c>
      <c r="L234" t="s">
        <v>297</v>
      </c>
      <c r="M234" s="18" t="s">
        <v>86</v>
      </c>
      <c r="N234" t="s">
        <v>269</v>
      </c>
      <c r="O234">
        <v>1</v>
      </c>
      <c r="P234" s="17">
        <v>45607</v>
      </c>
      <c r="Q234" s="35" t="s">
        <v>292</v>
      </c>
      <c r="R234" t="s">
        <v>290</v>
      </c>
      <c r="S234" s="20" t="s">
        <v>811</v>
      </c>
      <c r="T234" s="18">
        <v>0</v>
      </c>
      <c r="U234" s="18">
        <v>0</v>
      </c>
      <c r="V234" s="21" t="s">
        <v>460</v>
      </c>
      <c r="W234" s="21" t="s">
        <v>461</v>
      </c>
      <c r="X234" s="22" t="s">
        <v>327</v>
      </c>
      <c r="Y234" s="18" t="s">
        <v>89</v>
      </c>
      <c r="Z234" s="23" t="s">
        <v>327</v>
      </c>
      <c r="AA234" s="18" t="s">
        <v>328</v>
      </c>
      <c r="AB234" s="17">
        <v>45631</v>
      </c>
      <c r="AC234" s="21" t="s">
        <v>462</v>
      </c>
    </row>
    <row r="235" spans="1:29" ht="15" x14ac:dyDescent="0.25">
      <c r="A235">
        <v>2024</v>
      </c>
      <c r="B235" s="17">
        <v>45597</v>
      </c>
      <c r="C235" s="17">
        <v>45626</v>
      </c>
      <c r="D235" s="18" t="s">
        <v>75</v>
      </c>
      <c r="E235" s="18">
        <v>151</v>
      </c>
      <c r="F235" t="s">
        <v>289</v>
      </c>
      <c r="G235" t="s">
        <v>290</v>
      </c>
      <c r="H235" s="19" t="s">
        <v>267</v>
      </c>
      <c r="I235" s="18" t="s">
        <v>83</v>
      </c>
      <c r="J235" s="36" t="s">
        <v>590</v>
      </c>
      <c r="K235" t="s">
        <v>130</v>
      </c>
      <c r="L235" t="s">
        <v>812</v>
      </c>
      <c r="M235" s="18" t="s">
        <v>87</v>
      </c>
      <c r="N235" t="s">
        <v>269</v>
      </c>
      <c r="O235">
        <v>1</v>
      </c>
      <c r="P235" s="17">
        <v>45607</v>
      </c>
      <c r="Q235" s="35" t="s">
        <v>292</v>
      </c>
      <c r="R235" t="s">
        <v>290</v>
      </c>
      <c r="S235" s="20" t="s">
        <v>813</v>
      </c>
      <c r="T235" s="18">
        <v>0</v>
      </c>
      <c r="U235" s="18">
        <v>0</v>
      </c>
      <c r="V235" s="21" t="s">
        <v>460</v>
      </c>
      <c r="W235" s="21" t="s">
        <v>461</v>
      </c>
      <c r="X235" s="22" t="s">
        <v>327</v>
      </c>
      <c r="Y235" s="18" t="s">
        <v>89</v>
      </c>
      <c r="Z235" s="23" t="s">
        <v>327</v>
      </c>
      <c r="AA235" s="18" t="s">
        <v>328</v>
      </c>
      <c r="AB235" s="17">
        <v>45631</v>
      </c>
      <c r="AC235" s="21" t="s">
        <v>462</v>
      </c>
    </row>
    <row r="236" spans="1:29" ht="15" x14ac:dyDescent="0.25">
      <c r="A236">
        <v>2024</v>
      </c>
      <c r="B236" s="17">
        <v>45597</v>
      </c>
      <c r="C236" s="17">
        <v>45626</v>
      </c>
      <c r="D236" s="18" t="s">
        <v>75</v>
      </c>
      <c r="E236" s="18">
        <v>159</v>
      </c>
      <c r="F236" t="s">
        <v>289</v>
      </c>
      <c r="G236" t="s">
        <v>290</v>
      </c>
      <c r="H236" s="19" t="s">
        <v>267</v>
      </c>
      <c r="I236" s="18" t="s">
        <v>83</v>
      </c>
      <c r="J236" t="s">
        <v>663</v>
      </c>
      <c r="K236" t="s">
        <v>279</v>
      </c>
      <c r="L236" t="s">
        <v>664</v>
      </c>
      <c r="M236" s="18" t="s">
        <v>86</v>
      </c>
      <c r="N236" t="s">
        <v>269</v>
      </c>
      <c r="O236">
        <v>1</v>
      </c>
      <c r="P236" s="17">
        <v>45610</v>
      </c>
      <c r="Q236" s="35" t="s">
        <v>292</v>
      </c>
      <c r="R236" t="s">
        <v>290</v>
      </c>
      <c r="S236" s="20" t="s">
        <v>814</v>
      </c>
      <c r="T236" s="18">
        <v>0</v>
      </c>
      <c r="U236" s="18">
        <v>0</v>
      </c>
      <c r="V236" s="21" t="s">
        <v>460</v>
      </c>
      <c r="W236" s="21" t="s">
        <v>461</v>
      </c>
      <c r="X236" s="22" t="s">
        <v>327</v>
      </c>
      <c r="Y236" s="18" t="s">
        <v>89</v>
      </c>
      <c r="Z236" s="23" t="s">
        <v>327</v>
      </c>
      <c r="AA236" s="18" t="s">
        <v>328</v>
      </c>
      <c r="AB236" s="17">
        <v>45631</v>
      </c>
      <c r="AC236" s="21" t="s">
        <v>462</v>
      </c>
    </row>
    <row r="237" spans="1:29" ht="15" x14ac:dyDescent="0.25">
      <c r="A237">
        <v>2024</v>
      </c>
      <c r="B237" s="17">
        <v>45597</v>
      </c>
      <c r="C237" s="17">
        <v>45626</v>
      </c>
      <c r="D237" s="18" t="s">
        <v>75</v>
      </c>
      <c r="E237" s="18">
        <v>167</v>
      </c>
      <c r="F237" t="s">
        <v>289</v>
      </c>
      <c r="G237" t="s">
        <v>290</v>
      </c>
      <c r="H237" s="19" t="s">
        <v>267</v>
      </c>
      <c r="I237" s="18" t="s">
        <v>83</v>
      </c>
      <c r="J237" t="s">
        <v>815</v>
      </c>
      <c r="K237" t="s">
        <v>126</v>
      </c>
      <c r="L237" t="s">
        <v>816</v>
      </c>
      <c r="M237" s="18" t="s">
        <v>87</v>
      </c>
      <c r="N237" t="s">
        <v>269</v>
      </c>
      <c r="O237">
        <v>1</v>
      </c>
      <c r="P237" s="17">
        <v>45610</v>
      </c>
      <c r="Q237" s="35" t="s">
        <v>292</v>
      </c>
      <c r="R237" t="s">
        <v>290</v>
      </c>
      <c r="S237" s="20" t="s">
        <v>817</v>
      </c>
      <c r="T237" s="18">
        <v>0</v>
      </c>
      <c r="U237" s="18">
        <v>0</v>
      </c>
      <c r="V237" s="21" t="s">
        <v>460</v>
      </c>
      <c r="W237" s="21" t="s">
        <v>461</v>
      </c>
      <c r="X237" s="22" t="s">
        <v>327</v>
      </c>
      <c r="Y237" s="18" t="s">
        <v>89</v>
      </c>
      <c r="Z237" s="23" t="s">
        <v>327</v>
      </c>
      <c r="AA237" s="18" t="s">
        <v>328</v>
      </c>
      <c r="AB237" s="17">
        <v>45631</v>
      </c>
      <c r="AC237" s="21" t="s">
        <v>462</v>
      </c>
    </row>
    <row r="238" spans="1:29" ht="15" x14ac:dyDescent="0.25">
      <c r="A238">
        <v>2024</v>
      </c>
      <c r="B238" s="17">
        <v>45597</v>
      </c>
      <c r="C238" s="17">
        <v>45626</v>
      </c>
      <c r="D238" s="18" t="s">
        <v>75</v>
      </c>
      <c r="E238" s="18">
        <v>168</v>
      </c>
      <c r="F238" t="s">
        <v>289</v>
      </c>
      <c r="G238" t="s">
        <v>290</v>
      </c>
      <c r="H238" s="19" t="s">
        <v>267</v>
      </c>
      <c r="I238" s="18" t="s">
        <v>83</v>
      </c>
      <c r="J238" t="s">
        <v>304</v>
      </c>
      <c r="K238" t="s">
        <v>125</v>
      </c>
      <c r="L238" t="s">
        <v>525</v>
      </c>
      <c r="M238" s="18" t="s">
        <v>86</v>
      </c>
      <c r="N238" t="s">
        <v>269</v>
      </c>
      <c r="O238">
        <v>1</v>
      </c>
      <c r="P238" s="17">
        <v>45610</v>
      </c>
      <c r="Q238" s="35" t="s">
        <v>292</v>
      </c>
      <c r="R238" t="s">
        <v>290</v>
      </c>
      <c r="S238" s="20" t="s">
        <v>818</v>
      </c>
      <c r="T238" s="18">
        <v>0</v>
      </c>
      <c r="U238" s="18">
        <v>0</v>
      </c>
      <c r="V238" s="21" t="s">
        <v>460</v>
      </c>
      <c r="W238" s="21" t="s">
        <v>461</v>
      </c>
      <c r="X238" s="22" t="s">
        <v>327</v>
      </c>
      <c r="Y238" s="18" t="s">
        <v>89</v>
      </c>
      <c r="Z238" s="23" t="s">
        <v>327</v>
      </c>
      <c r="AA238" s="18" t="s">
        <v>328</v>
      </c>
      <c r="AB238" s="17">
        <v>45631</v>
      </c>
      <c r="AC238" s="21" t="s">
        <v>462</v>
      </c>
    </row>
    <row r="239" spans="1:29" ht="15" x14ac:dyDescent="0.25">
      <c r="A239">
        <v>2024</v>
      </c>
      <c r="B239" s="17">
        <v>45597</v>
      </c>
      <c r="C239" s="17">
        <v>45626</v>
      </c>
      <c r="D239" s="18" t="s">
        <v>75</v>
      </c>
      <c r="E239" s="18">
        <v>169</v>
      </c>
      <c r="F239" t="s">
        <v>289</v>
      </c>
      <c r="G239" t="s">
        <v>290</v>
      </c>
      <c r="H239" s="19" t="s">
        <v>267</v>
      </c>
      <c r="I239" s="18" t="s">
        <v>83</v>
      </c>
      <c r="J239" t="s">
        <v>304</v>
      </c>
      <c r="K239" t="s">
        <v>117</v>
      </c>
      <c r="L239" t="s">
        <v>233</v>
      </c>
      <c r="M239" s="18" t="s">
        <v>86</v>
      </c>
      <c r="N239" t="s">
        <v>269</v>
      </c>
      <c r="O239">
        <v>1</v>
      </c>
      <c r="P239" s="17">
        <v>45609</v>
      </c>
      <c r="Q239" s="35" t="s">
        <v>292</v>
      </c>
      <c r="R239" t="s">
        <v>290</v>
      </c>
      <c r="S239" s="20" t="s">
        <v>819</v>
      </c>
      <c r="T239" s="18">
        <v>0</v>
      </c>
      <c r="U239" s="18">
        <v>0</v>
      </c>
      <c r="V239" s="21" t="s">
        <v>460</v>
      </c>
      <c r="W239" s="21" t="s">
        <v>461</v>
      </c>
      <c r="X239" s="22" t="s">
        <v>327</v>
      </c>
      <c r="Y239" s="18" t="s">
        <v>89</v>
      </c>
      <c r="Z239" s="23" t="s">
        <v>327</v>
      </c>
      <c r="AA239" s="18" t="s">
        <v>328</v>
      </c>
      <c r="AB239" s="17">
        <v>45631</v>
      </c>
      <c r="AC239" s="21" t="s">
        <v>462</v>
      </c>
    </row>
    <row r="240" spans="1:29" ht="15" x14ac:dyDescent="0.25">
      <c r="A240">
        <v>2024</v>
      </c>
      <c r="B240" s="17">
        <v>45597</v>
      </c>
      <c r="C240" s="17">
        <v>45626</v>
      </c>
      <c r="D240" s="18" t="s">
        <v>75</v>
      </c>
      <c r="E240" s="18">
        <v>170</v>
      </c>
      <c r="F240" t="s">
        <v>289</v>
      </c>
      <c r="G240" t="s">
        <v>290</v>
      </c>
      <c r="H240" s="19" t="s">
        <v>267</v>
      </c>
      <c r="I240" s="18" t="s">
        <v>83</v>
      </c>
      <c r="J240" t="s">
        <v>820</v>
      </c>
      <c r="K240" t="s">
        <v>821</v>
      </c>
      <c r="L240" t="s">
        <v>288</v>
      </c>
      <c r="M240" s="18" t="s">
        <v>87</v>
      </c>
      <c r="N240" t="s">
        <v>269</v>
      </c>
      <c r="O240">
        <v>1</v>
      </c>
      <c r="P240" s="17">
        <v>45610</v>
      </c>
      <c r="Q240" s="35" t="s">
        <v>292</v>
      </c>
      <c r="R240" t="s">
        <v>290</v>
      </c>
      <c r="S240" s="20" t="s">
        <v>822</v>
      </c>
      <c r="T240" s="18">
        <v>0</v>
      </c>
      <c r="U240" s="18">
        <v>0</v>
      </c>
      <c r="V240" s="21" t="s">
        <v>460</v>
      </c>
      <c r="W240" s="21" t="s">
        <v>461</v>
      </c>
      <c r="X240" s="22" t="s">
        <v>327</v>
      </c>
      <c r="Y240" s="18" t="s">
        <v>89</v>
      </c>
      <c r="Z240" s="23" t="s">
        <v>327</v>
      </c>
      <c r="AA240" s="18" t="s">
        <v>328</v>
      </c>
      <c r="AB240" s="17">
        <v>45631</v>
      </c>
      <c r="AC240" s="21" t="s">
        <v>462</v>
      </c>
    </row>
    <row r="241" spans="1:29" ht="15" x14ac:dyDescent="0.25">
      <c r="A241">
        <v>2024</v>
      </c>
      <c r="B241" s="17">
        <v>45597</v>
      </c>
      <c r="C241" s="17">
        <v>45626</v>
      </c>
      <c r="D241" s="18" t="s">
        <v>75</v>
      </c>
      <c r="E241" s="18">
        <v>173</v>
      </c>
      <c r="F241" t="s">
        <v>289</v>
      </c>
      <c r="G241" t="s">
        <v>290</v>
      </c>
      <c r="H241" s="19" t="s">
        <v>267</v>
      </c>
      <c r="I241" s="18" t="s">
        <v>83</v>
      </c>
      <c r="J241" t="s">
        <v>823</v>
      </c>
      <c r="K241" t="s">
        <v>276</v>
      </c>
      <c r="L241" t="s">
        <v>127</v>
      </c>
      <c r="M241" s="18" t="s">
        <v>87</v>
      </c>
      <c r="N241" t="s">
        <v>269</v>
      </c>
      <c r="O241">
        <v>1</v>
      </c>
      <c r="P241" s="17">
        <v>45609</v>
      </c>
      <c r="Q241" s="35" t="s">
        <v>292</v>
      </c>
      <c r="R241" t="s">
        <v>290</v>
      </c>
      <c r="S241" s="20" t="s">
        <v>824</v>
      </c>
      <c r="T241" s="18">
        <v>0</v>
      </c>
      <c r="U241" s="18">
        <v>0</v>
      </c>
      <c r="V241" s="21" t="s">
        <v>460</v>
      </c>
      <c r="W241" s="21" t="s">
        <v>461</v>
      </c>
      <c r="X241" s="22" t="s">
        <v>327</v>
      </c>
      <c r="Y241" s="18" t="s">
        <v>89</v>
      </c>
      <c r="Z241" s="23" t="s">
        <v>327</v>
      </c>
      <c r="AA241" s="18" t="s">
        <v>328</v>
      </c>
      <c r="AB241" s="17">
        <v>45631</v>
      </c>
      <c r="AC241" s="21" t="s">
        <v>462</v>
      </c>
    </row>
    <row r="242" spans="1:29" ht="15" x14ac:dyDescent="0.25">
      <c r="A242">
        <v>2024</v>
      </c>
      <c r="B242" s="17">
        <v>45597</v>
      </c>
      <c r="C242" s="17">
        <v>45626</v>
      </c>
      <c r="D242" s="18" t="s">
        <v>75</v>
      </c>
      <c r="E242" s="18">
        <v>174</v>
      </c>
      <c r="F242" t="s">
        <v>289</v>
      </c>
      <c r="G242" t="s">
        <v>290</v>
      </c>
      <c r="H242" s="19" t="s">
        <v>267</v>
      </c>
      <c r="I242" s="18" t="s">
        <v>83</v>
      </c>
      <c r="J242" t="s">
        <v>825</v>
      </c>
      <c r="K242" t="s">
        <v>826</v>
      </c>
      <c r="L242" t="s">
        <v>827</v>
      </c>
      <c r="M242" s="18" t="s">
        <v>87</v>
      </c>
      <c r="N242" t="s">
        <v>269</v>
      </c>
      <c r="O242">
        <v>1</v>
      </c>
      <c r="P242" s="17">
        <v>45610</v>
      </c>
      <c r="Q242" s="35" t="s">
        <v>292</v>
      </c>
      <c r="R242" t="s">
        <v>290</v>
      </c>
      <c r="S242" s="20" t="s">
        <v>828</v>
      </c>
      <c r="T242" s="18">
        <v>0</v>
      </c>
      <c r="U242" s="18">
        <v>0</v>
      </c>
      <c r="V242" s="21" t="s">
        <v>460</v>
      </c>
      <c r="W242" s="21" t="s">
        <v>461</v>
      </c>
      <c r="X242" s="22" t="s">
        <v>327</v>
      </c>
      <c r="Y242" s="18" t="s">
        <v>89</v>
      </c>
      <c r="Z242" s="23" t="s">
        <v>327</v>
      </c>
      <c r="AA242" s="18" t="s">
        <v>328</v>
      </c>
      <c r="AB242" s="17">
        <v>45631</v>
      </c>
      <c r="AC242" s="21" t="s">
        <v>462</v>
      </c>
    </row>
    <row r="243" spans="1:29" ht="15" x14ac:dyDescent="0.25">
      <c r="A243">
        <v>2024</v>
      </c>
      <c r="B243" s="17">
        <v>45597</v>
      </c>
      <c r="C243" s="17">
        <v>45626</v>
      </c>
      <c r="D243" s="18" t="s">
        <v>75</v>
      </c>
      <c r="E243" s="18">
        <v>175</v>
      </c>
      <c r="F243" t="s">
        <v>289</v>
      </c>
      <c r="G243" t="s">
        <v>290</v>
      </c>
      <c r="H243" s="19" t="s">
        <v>267</v>
      </c>
      <c r="I243" s="18" t="s">
        <v>83</v>
      </c>
      <c r="J243" t="s">
        <v>829</v>
      </c>
      <c r="K243" t="s">
        <v>313</v>
      </c>
      <c r="L243" t="s">
        <v>830</v>
      </c>
      <c r="M243" s="18" t="s">
        <v>86</v>
      </c>
      <c r="N243" t="s">
        <v>269</v>
      </c>
      <c r="O243">
        <v>1</v>
      </c>
      <c r="P243" s="17">
        <v>45610</v>
      </c>
      <c r="Q243" s="35" t="s">
        <v>292</v>
      </c>
      <c r="R243" t="s">
        <v>290</v>
      </c>
      <c r="S243" s="20" t="s">
        <v>831</v>
      </c>
      <c r="T243" s="18">
        <v>0</v>
      </c>
      <c r="U243" s="18">
        <v>0</v>
      </c>
      <c r="V243" s="21" t="s">
        <v>460</v>
      </c>
      <c r="W243" s="21" t="s">
        <v>461</v>
      </c>
      <c r="X243" s="22" t="s">
        <v>327</v>
      </c>
      <c r="Y243" s="18" t="s">
        <v>89</v>
      </c>
      <c r="Z243" s="23" t="s">
        <v>327</v>
      </c>
      <c r="AA243" s="18" t="s">
        <v>328</v>
      </c>
      <c r="AB243" s="17">
        <v>45631</v>
      </c>
      <c r="AC243" s="21" t="s">
        <v>462</v>
      </c>
    </row>
    <row r="244" spans="1:29" ht="15" x14ac:dyDescent="0.25">
      <c r="A244">
        <v>2024</v>
      </c>
      <c r="B244" s="17">
        <v>45597</v>
      </c>
      <c r="C244" s="17">
        <v>45626</v>
      </c>
      <c r="D244" s="18" t="s">
        <v>75</v>
      </c>
      <c r="E244" s="18">
        <v>179</v>
      </c>
      <c r="F244" t="s">
        <v>289</v>
      </c>
      <c r="G244" t="s">
        <v>290</v>
      </c>
      <c r="H244" s="19" t="s">
        <v>267</v>
      </c>
      <c r="I244" s="18" t="s">
        <v>83</v>
      </c>
      <c r="J244" t="s">
        <v>832</v>
      </c>
      <c r="K244" t="s">
        <v>832</v>
      </c>
      <c r="L244" t="s">
        <v>832</v>
      </c>
      <c r="M244" s="18" t="s">
        <v>86</v>
      </c>
      <c r="N244" t="s">
        <v>832</v>
      </c>
      <c r="O244">
        <v>1</v>
      </c>
      <c r="P244" s="17">
        <v>45611</v>
      </c>
      <c r="Q244" s="35" t="s">
        <v>292</v>
      </c>
      <c r="R244" t="s">
        <v>290</v>
      </c>
      <c r="S244" s="20" t="s">
        <v>833</v>
      </c>
      <c r="T244" s="18">
        <v>0</v>
      </c>
      <c r="U244" s="18">
        <v>0</v>
      </c>
      <c r="V244" s="21" t="s">
        <v>460</v>
      </c>
      <c r="W244" s="21" t="s">
        <v>461</v>
      </c>
      <c r="X244" s="22" t="s">
        <v>327</v>
      </c>
      <c r="Y244" s="18" t="s">
        <v>89</v>
      </c>
      <c r="Z244" s="23" t="s">
        <v>327</v>
      </c>
      <c r="AA244" s="18" t="s">
        <v>328</v>
      </c>
      <c r="AB244" s="17">
        <v>45631</v>
      </c>
      <c r="AC244" s="21" t="s">
        <v>462</v>
      </c>
    </row>
    <row r="245" spans="1:29" ht="15" x14ac:dyDescent="0.25">
      <c r="A245">
        <v>2024</v>
      </c>
      <c r="B245" s="17">
        <v>45597</v>
      </c>
      <c r="C245" s="17">
        <v>45626</v>
      </c>
      <c r="D245" s="18" t="s">
        <v>75</v>
      </c>
      <c r="E245" s="18">
        <v>183</v>
      </c>
      <c r="F245" t="s">
        <v>289</v>
      </c>
      <c r="G245" t="s">
        <v>290</v>
      </c>
      <c r="H245" s="19" t="s">
        <v>267</v>
      </c>
      <c r="I245" s="18" t="s">
        <v>83</v>
      </c>
      <c r="J245" t="s">
        <v>834</v>
      </c>
      <c r="K245" t="s">
        <v>118</v>
      </c>
      <c r="L245" t="s">
        <v>835</v>
      </c>
      <c r="M245" s="18" t="s">
        <v>86</v>
      </c>
      <c r="N245" t="s">
        <v>269</v>
      </c>
      <c r="O245">
        <v>1</v>
      </c>
      <c r="P245" s="17">
        <v>45615</v>
      </c>
      <c r="Q245" s="35" t="s">
        <v>292</v>
      </c>
      <c r="R245" t="s">
        <v>290</v>
      </c>
      <c r="S245" s="20" t="s">
        <v>836</v>
      </c>
      <c r="T245" s="18">
        <v>0</v>
      </c>
      <c r="U245" s="18">
        <v>0</v>
      </c>
      <c r="V245" s="21" t="s">
        <v>460</v>
      </c>
      <c r="W245" s="21" t="s">
        <v>461</v>
      </c>
      <c r="X245" s="22" t="s">
        <v>327</v>
      </c>
      <c r="Y245" s="18" t="s">
        <v>89</v>
      </c>
      <c r="Z245" s="23" t="s">
        <v>327</v>
      </c>
      <c r="AA245" s="18" t="s">
        <v>328</v>
      </c>
      <c r="AB245" s="17">
        <v>45631</v>
      </c>
      <c r="AC245" s="21" t="s">
        <v>462</v>
      </c>
    </row>
    <row r="246" spans="1:29" ht="15" x14ac:dyDescent="0.25">
      <c r="A246">
        <v>2024</v>
      </c>
      <c r="B246" s="17">
        <v>45597</v>
      </c>
      <c r="C246" s="17">
        <v>45626</v>
      </c>
      <c r="D246" s="18" t="s">
        <v>75</v>
      </c>
      <c r="E246" s="18">
        <v>185</v>
      </c>
      <c r="F246" t="s">
        <v>289</v>
      </c>
      <c r="G246" t="s">
        <v>290</v>
      </c>
      <c r="H246" s="19" t="s">
        <v>267</v>
      </c>
      <c r="I246" s="18" t="s">
        <v>83</v>
      </c>
      <c r="J246" t="s">
        <v>583</v>
      </c>
      <c r="K246" t="s">
        <v>583</v>
      </c>
      <c r="L246" t="s">
        <v>583</v>
      </c>
      <c r="M246" s="18" t="s">
        <v>86</v>
      </c>
      <c r="N246" t="s">
        <v>583</v>
      </c>
      <c r="O246">
        <v>1</v>
      </c>
      <c r="P246" s="17">
        <v>45615</v>
      </c>
      <c r="Q246" s="35" t="s">
        <v>292</v>
      </c>
      <c r="R246" t="s">
        <v>290</v>
      </c>
      <c r="S246" s="20" t="s">
        <v>837</v>
      </c>
      <c r="T246" s="18">
        <v>0</v>
      </c>
      <c r="U246" s="18">
        <v>0</v>
      </c>
      <c r="V246" s="21" t="s">
        <v>460</v>
      </c>
      <c r="W246" s="21" t="s">
        <v>461</v>
      </c>
      <c r="X246" s="22" t="s">
        <v>327</v>
      </c>
      <c r="Y246" s="18" t="s">
        <v>89</v>
      </c>
      <c r="Z246" s="23" t="s">
        <v>327</v>
      </c>
      <c r="AA246" s="18" t="s">
        <v>328</v>
      </c>
      <c r="AB246" s="17">
        <v>45631</v>
      </c>
      <c r="AC246" s="21" t="s">
        <v>462</v>
      </c>
    </row>
    <row r="247" spans="1:29" ht="15" x14ac:dyDescent="0.25">
      <c r="A247">
        <v>2024</v>
      </c>
      <c r="B247" s="17">
        <v>45597</v>
      </c>
      <c r="C247" s="17">
        <v>45626</v>
      </c>
      <c r="D247" s="18" t="s">
        <v>75</v>
      </c>
      <c r="E247" s="18">
        <v>186</v>
      </c>
      <c r="F247" t="s">
        <v>289</v>
      </c>
      <c r="G247" t="s">
        <v>290</v>
      </c>
      <c r="H247" s="19" t="s">
        <v>267</v>
      </c>
      <c r="I247" s="18" t="s">
        <v>83</v>
      </c>
      <c r="J247" t="s">
        <v>838</v>
      </c>
      <c r="K247" t="s">
        <v>839</v>
      </c>
      <c r="L247" t="s">
        <v>119</v>
      </c>
      <c r="M247" s="18" t="s">
        <v>87</v>
      </c>
      <c r="N247" t="s">
        <v>269</v>
      </c>
      <c r="O247">
        <v>1</v>
      </c>
      <c r="P247" s="17">
        <v>45615</v>
      </c>
      <c r="Q247" s="35" t="s">
        <v>292</v>
      </c>
      <c r="R247" t="s">
        <v>290</v>
      </c>
      <c r="S247" s="20" t="s">
        <v>840</v>
      </c>
      <c r="T247" s="18">
        <v>0</v>
      </c>
      <c r="U247" s="18">
        <v>0</v>
      </c>
      <c r="V247" s="21" t="s">
        <v>460</v>
      </c>
      <c r="W247" s="21" t="s">
        <v>461</v>
      </c>
      <c r="X247" s="22" t="s">
        <v>327</v>
      </c>
      <c r="Y247" s="18" t="s">
        <v>89</v>
      </c>
      <c r="Z247" s="23" t="s">
        <v>327</v>
      </c>
      <c r="AA247" s="18" t="s">
        <v>328</v>
      </c>
      <c r="AB247" s="17">
        <v>45631</v>
      </c>
      <c r="AC247" s="21" t="s">
        <v>462</v>
      </c>
    </row>
    <row r="248" spans="1:29" ht="15" x14ac:dyDescent="0.25">
      <c r="A248">
        <v>2024</v>
      </c>
      <c r="B248" s="17">
        <v>45597</v>
      </c>
      <c r="C248" s="17">
        <v>45626</v>
      </c>
      <c r="D248" s="18" t="s">
        <v>75</v>
      </c>
      <c r="E248" s="18">
        <v>191</v>
      </c>
      <c r="F248" t="s">
        <v>289</v>
      </c>
      <c r="G248" t="s">
        <v>290</v>
      </c>
      <c r="H248" s="19" t="s">
        <v>267</v>
      </c>
      <c r="I248" s="18" t="s">
        <v>83</v>
      </c>
      <c r="J248" t="s">
        <v>671</v>
      </c>
      <c r="K248" t="s">
        <v>672</v>
      </c>
      <c r="L248" t="s">
        <v>123</v>
      </c>
      <c r="M248" s="18" t="s">
        <v>86</v>
      </c>
      <c r="N248" t="s">
        <v>269</v>
      </c>
      <c r="O248">
        <v>1</v>
      </c>
      <c r="P248" s="17">
        <v>45616</v>
      </c>
      <c r="Q248" s="35" t="s">
        <v>292</v>
      </c>
      <c r="R248" t="s">
        <v>290</v>
      </c>
      <c r="S248" s="20" t="s">
        <v>841</v>
      </c>
      <c r="T248" s="18">
        <v>0</v>
      </c>
      <c r="U248" s="18">
        <v>0</v>
      </c>
      <c r="V248" s="21" t="s">
        <v>460</v>
      </c>
      <c r="W248" s="21" t="s">
        <v>461</v>
      </c>
      <c r="X248" s="22" t="s">
        <v>327</v>
      </c>
      <c r="Y248" s="18" t="s">
        <v>89</v>
      </c>
      <c r="Z248" s="23" t="s">
        <v>327</v>
      </c>
      <c r="AA248" s="18" t="s">
        <v>328</v>
      </c>
      <c r="AB248" s="17">
        <v>45631</v>
      </c>
      <c r="AC248" s="21" t="s">
        <v>462</v>
      </c>
    </row>
    <row r="249" spans="1:29" ht="15" x14ac:dyDescent="0.25">
      <c r="A249">
        <v>2024</v>
      </c>
      <c r="B249" s="17">
        <v>45597</v>
      </c>
      <c r="C249" s="17">
        <v>45626</v>
      </c>
      <c r="D249" s="18" t="s">
        <v>75</v>
      </c>
      <c r="E249" s="18">
        <v>192</v>
      </c>
      <c r="F249" t="s">
        <v>289</v>
      </c>
      <c r="G249" t="s">
        <v>290</v>
      </c>
      <c r="H249" s="19" t="s">
        <v>267</v>
      </c>
      <c r="I249" s="18" t="s">
        <v>83</v>
      </c>
      <c r="J249" t="s">
        <v>842</v>
      </c>
      <c r="K249" t="s">
        <v>843</v>
      </c>
      <c r="L249" t="s">
        <v>251</v>
      </c>
      <c r="M249" s="18" t="s">
        <v>87</v>
      </c>
      <c r="N249" t="s">
        <v>269</v>
      </c>
      <c r="O249">
        <v>1</v>
      </c>
      <c r="P249" s="17">
        <v>45616</v>
      </c>
      <c r="Q249" s="35" t="s">
        <v>292</v>
      </c>
      <c r="R249" t="s">
        <v>290</v>
      </c>
      <c r="S249" s="20" t="s">
        <v>844</v>
      </c>
      <c r="T249" s="18">
        <v>0</v>
      </c>
      <c r="U249" s="18">
        <v>0</v>
      </c>
      <c r="V249" s="21" t="s">
        <v>460</v>
      </c>
      <c r="W249" s="21" t="s">
        <v>461</v>
      </c>
      <c r="X249" s="22" t="s">
        <v>327</v>
      </c>
      <c r="Y249" s="18" t="s">
        <v>89</v>
      </c>
      <c r="Z249" s="23" t="s">
        <v>327</v>
      </c>
      <c r="AA249" s="18" t="s">
        <v>328</v>
      </c>
      <c r="AB249" s="17">
        <v>45631</v>
      </c>
      <c r="AC249" s="21" t="s">
        <v>462</v>
      </c>
    </row>
    <row r="250" spans="1:29" ht="15" x14ac:dyDescent="0.25">
      <c r="A250">
        <v>2024</v>
      </c>
      <c r="B250" s="17">
        <v>45597</v>
      </c>
      <c r="C250" s="17">
        <v>45626</v>
      </c>
      <c r="D250" s="18" t="s">
        <v>75</v>
      </c>
      <c r="E250" s="18">
        <v>193</v>
      </c>
      <c r="F250" t="s">
        <v>289</v>
      </c>
      <c r="G250" t="s">
        <v>290</v>
      </c>
      <c r="H250" s="19" t="s">
        <v>267</v>
      </c>
      <c r="I250" s="18" t="s">
        <v>83</v>
      </c>
      <c r="J250" t="s">
        <v>845</v>
      </c>
      <c r="K250" t="s">
        <v>343</v>
      </c>
      <c r="L250" t="s">
        <v>123</v>
      </c>
      <c r="M250" s="18" t="s">
        <v>86</v>
      </c>
      <c r="N250" t="s">
        <v>269</v>
      </c>
      <c r="O250">
        <v>1</v>
      </c>
      <c r="P250" s="17">
        <v>45616</v>
      </c>
      <c r="Q250" s="35" t="s">
        <v>292</v>
      </c>
      <c r="R250" t="s">
        <v>290</v>
      </c>
      <c r="S250" s="20" t="s">
        <v>846</v>
      </c>
      <c r="T250" s="18">
        <v>0</v>
      </c>
      <c r="U250" s="18">
        <v>0</v>
      </c>
      <c r="V250" s="21" t="s">
        <v>460</v>
      </c>
      <c r="W250" s="21" t="s">
        <v>461</v>
      </c>
      <c r="X250" s="22" t="s">
        <v>327</v>
      </c>
      <c r="Y250" s="18" t="s">
        <v>89</v>
      </c>
      <c r="Z250" s="23" t="s">
        <v>327</v>
      </c>
      <c r="AA250" s="18" t="s">
        <v>328</v>
      </c>
      <c r="AB250" s="17">
        <v>45631</v>
      </c>
      <c r="AC250" s="21" t="s">
        <v>462</v>
      </c>
    </row>
    <row r="251" spans="1:29" ht="15" x14ac:dyDescent="0.25">
      <c r="A251">
        <v>2024</v>
      </c>
      <c r="B251" s="17">
        <v>45597</v>
      </c>
      <c r="C251" s="17">
        <v>45626</v>
      </c>
      <c r="D251" s="18" t="s">
        <v>75</v>
      </c>
      <c r="E251" s="18">
        <v>194</v>
      </c>
      <c r="F251" t="s">
        <v>289</v>
      </c>
      <c r="G251" t="s">
        <v>290</v>
      </c>
      <c r="H251" s="19" t="s">
        <v>267</v>
      </c>
      <c r="I251" s="18" t="s">
        <v>83</v>
      </c>
      <c r="J251" t="s">
        <v>847</v>
      </c>
      <c r="K251" t="s">
        <v>310</v>
      </c>
      <c r="L251" t="s">
        <v>317</v>
      </c>
      <c r="M251" s="18" t="s">
        <v>86</v>
      </c>
      <c r="N251" t="s">
        <v>269</v>
      </c>
      <c r="O251">
        <v>1</v>
      </c>
      <c r="P251" s="17">
        <v>45621</v>
      </c>
      <c r="Q251" s="35" t="s">
        <v>292</v>
      </c>
      <c r="R251" t="s">
        <v>290</v>
      </c>
      <c r="S251" s="20" t="s">
        <v>848</v>
      </c>
      <c r="T251" s="18">
        <v>0</v>
      </c>
      <c r="U251" s="18">
        <v>0</v>
      </c>
      <c r="V251" s="21" t="s">
        <v>460</v>
      </c>
      <c r="W251" s="21" t="s">
        <v>461</v>
      </c>
      <c r="X251" s="22" t="s">
        <v>327</v>
      </c>
      <c r="Y251" s="18" t="s">
        <v>89</v>
      </c>
      <c r="Z251" s="23" t="s">
        <v>327</v>
      </c>
      <c r="AA251" s="18" t="s">
        <v>328</v>
      </c>
      <c r="AB251" s="17">
        <v>45631</v>
      </c>
      <c r="AC251" s="21" t="s">
        <v>462</v>
      </c>
    </row>
    <row r="252" spans="1:29" ht="15" x14ac:dyDescent="0.25">
      <c r="A252">
        <v>2024</v>
      </c>
      <c r="B252" s="17">
        <v>45597</v>
      </c>
      <c r="C252" s="17">
        <v>45626</v>
      </c>
      <c r="D252" s="18" t="s">
        <v>75</v>
      </c>
      <c r="E252" s="18">
        <v>200</v>
      </c>
      <c r="F252" t="s">
        <v>289</v>
      </c>
      <c r="G252" t="s">
        <v>290</v>
      </c>
      <c r="H252" s="19" t="s">
        <v>267</v>
      </c>
      <c r="I252" s="18" t="s">
        <v>83</v>
      </c>
      <c r="J252" t="s">
        <v>426</v>
      </c>
      <c r="K252" t="s">
        <v>849</v>
      </c>
      <c r="L252" t="s">
        <v>125</v>
      </c>
      <c r="M252" s="18" t="s">
        <v>87</v>
      </c>
      <c r="N252" t="s">
        <v>269</v>
      </c>
      <c r="O252">
        <v>1</v>
      </c>
      <c r="P252" s="17">
        <v>45616</v>
      </c>
      <c r="Q252" s="35" t="s">
        <v>292</v>
      </c>
      <c r="R252" t="s">
        <v>290</v>
      </c>
      <c r="S252" s="20" t="s">
        <v>850</v>
      </c>
      <c r="T252" s="18">
        <v>0</v>
      </c>
      <c r="U252" s="18">
        <v>0</v>
      </c>
      <c r="V252" s="21" t="s">
        <v>460</v>
      </c>
      <c r="W252" s="21" t="s">
        <v>461</v>
      </c>
      <c r="X252" s="22" t="s">
        <v>327</v>
      </c>
      <c r="Y252" s="18" t="s">
        <v>89</v>
      </c>
      <c r="Z252" s="23" t="s">
        <v>327</v>
      </c>
      <c r="AA252" s="18" t="s">
        <v>328</v>
      </c>
      <c r="AB252" s="17">
        <v>45631</v>
      </c>
      <c r="AC252" s="21" t="s">
        <v>462</v>
      </c>
    </row>
    <row r="253" spans="1:29" ht="15" x14ac:dyDescent="0.25">
      <c r="A253">
        <v>2024</v>
      </c>
      <c r="B253" s="17">
        <v>45597</v>
      </c>
      <c r="C253" s="17">
        <v>45626</v>
      </c>
      <c r="D253" s="18" t="s">
        <v>75</v>
      </c>
      <c r="E253" s="18">
        <v>201</v>
      </c>
      <c r="F253" t="s">
        <v>289</v>
      </c>
      <c r="G253" t="s">
        <v>290</v>
      </c>
      <c r="H253" s="19" t="s">
        <v>267</v>
      </c>
      <c r="I253" s="18" t="s">
        <v>83</v>
      </c>
      <c r="J253" t="s">
        <v>851</v>
      </c>
      <c r="K253" t="s">
        <v>646</v>
      </c>
      <c r="L253" t="s">
        <v>647</v>
      </c>
      <c r="M253" s="18" t="s">
        <v>86</v>
      </c>
      <c r="N253" t="s">
        <v>269</v>
      </c>
      <c r="O253">
        <v>1</v>
      </c>
      <c r="P253" s="17">
        <v>45616</v>
      </c>
      <c r="Q253" s="35" t="s">
        <v>292</v>
      </c>
      <c r="R253" t="s">
        <v>290</v>
      </c>
      <c r="S253" s="20" t="s">
        <v>852</v>
      </c>
      <c r="T253" s="18">
        <v>0</v>
      </c>
      <c r="U253" s="18">
        <v>0</v>
      </c>
      <c r="V253" s="21" t="s">
        <v>460</v>
      </c>
      <c r="W253" s="21" t="s">
        <v>461</v>
      </c>
      <c r="X253" s="22" t="s">
        <v>327</v>
      </c>
      <c r="Y253" s="18" t="s">
        <v>89</v>
      </c>
      <c r="Z253" s="23" t="s">
        <v>327</v>
      </c>
      <c r="AA253" s="18" t="s">
        <v>328</v>
      </c>
      <c r="AB253" s="17">
        <v>45631</v>
      </c>
      <c r="AC253" s="21" t="s">
        <v>462</v>
      </c>
    </row>
    <row r="254" spans="1:29" ht="15" x14ac:dyDescent="0.25">
      <c r="A254">
        <v>2024</v>
      </c>
      <c r="B254" s="17">
        <v>45597</v>
      </c>
      <c r="C254" s="17">
        <v>45626</v>
      </c>
      <c r="D254" s="18" t="s">
        <v>75</v>
      </c>
      <c r="E254" s="18">
        <v>219</v>
      </c>
      <c r="F254" t="s">
        <v>289</v>
      </c>
      <c r="G254" t="s">
        <v>290</v>
      </c>
      <c r="H254" s="19" t="s">
        <v>267</v>
      </c>
      <c r="I254" s="18" t="s">
        <v>83</v>
      </c>
      <c r="J254" t="s">
        <v>853</v>
      </c>
      <c r="K254" t="s">
        <v>854</v>
      </c>
      <c r="L254" t="s">
        <v>123</v>
      </c>
      <c r="M254" s="18" t="s">
        <v>86</v>
      </c>
      <c r="N254" t="s">
        <v>269</v>
      </c>
      <c r="O254">
        <v>1</v>
      </c>
      <c r="P254" s="17">
        <v>45618</v>
      </c>
      <c r="Q254" s="35" t="s">
        <v>292</v>
      </c>
      <c r="R254" t="s">
        <v>290</v>
      </c>
      <c r="S254" s="20" t="s">
        <v>855</v>
      </c>
      <c r="T254" s="18">
        <v>0</v>
      </c>
      <c r="U254" s="18">
        <v>0</v>
      </c>
      <c r="V254" s="21" t="s">
        <v>460</v>
      </c>
      <c r="W254" s="21" t="s">
        <v>461</v>
      </c>
      <c r="X254" s="22" t="s">
        <v>327</v>
      </c>
      <c r="Y254" s="18" t="s">
        <v>89</v>
      </c>
      <c r="Z254" s="23" t="s">
        <v>327</v>
      </c>
      <c r="AA254" s="18" t="s">
        <v>328</v>
      </c>
      <c r="AB254" s="17">
        <v>45631</v>
      </c>
      <c r="AC254" s="21" t="s">
        <v>462</v>
      </c>
    </row>
    <row r="255" spans="1:29" ht="15" x14ac:dyDescent="0.25">
      <c r="A255">
        <v>2024</v>
      </c>
      <c r="B255" s="17">
        <v>45597</v>
      </c>
      <c r="C255" s="17">
        <v>45626</v>
      </c>
      <c r="D255" s="18" t="s">
        <v>75</v>
      </c>
      <c r="E255" s="18">
        <v>3199</v>
      </c>
      <c r="F255" t="s">
        <v>289</v>
      </c>
      <c r="G255" t="s">
        <v>290</v>
      </c>
      <c r="H255" s="19" t="s">
        <v>267</v>
      </c>
      <c r="I255" s="18" t="s">
        <v>83</v>
      </c>
      <c r="J255" t="s">
        <v>308</v>
      </c>
      <c r="K255" t="s">
        <v>856</v>
      </c>
      <c r="L255" t="s">
        <v>297</v>
      </c>
      <c r="M255" s="18" t="s">
        <v>86</v>
      </c>
      <c r="N255" t="s">
        <v>269</v>
      </c>
      <c r="O255">
        <v>1</v>
      </c>
      <c r="P255" s="17">
        <v>45533</v>
      </c>
      <c r="Q255" s="35" t="s">
        <v>292</v>
      </c>
      <c r="R255" t="s">
        <v>290</v>
      </c>
      <c r="S255" s="20" t="s">
        <v>857</v>
      </c>
      <c r="T255" s="18">
        <v>0</v>
      </c>
      <c r="U255" s="18">
        <v>0</v>
      </c>
      <c r="V255" s="21" t="s">
        <v>460</v>
      </c>
      <c r="W255" s="21" t="s">
        <v>461</v>
      </c>
      <c r="X255" s="22" t="s">
        <v>327</v>
      </c>
      <c r="Y255" s="18" t="s">
        <v>89</v>
      </c>
      <c r="Z255" s="23" t="s">
        <v>327</v>
      </c>
      <c r="AA255" s="18" t="s">
        <v>328</v>
      </c>
      <c r="AB255" s="17">
        <v>45631</v>
      </c>
      <c r="AC255" s="21" t="s">
        <v>462</v>
      </c>
    </row>
    <row r="256" spans="1:29" ht="15" x14ac:dyDescent="0.25">
      <c r="A256">
        <v>2024</v>
      </c>
      <c r="B256" s="17">
        <v>45597</v>
      </c>
      <c r="C256" s="17">
        <v>45626</v>
      </c>
      <c r="D256" s="18" t="s">
        <v>75</v>
      </c>
      <c r="E256" s="18">
        <v>3915</v>
      </c>
      <c r="F256" t="s">
        <v>289</v>
      </c>
      <c r="G256" t="s">
        <v>290</v>
      </c>
      <c r="H256" s="19" t="s">
        <v>267</v>
      </c>
      <c r="I256" s="18" t="s">
        <v>83</v>
      </c>
      <c r="J256" t="s">
        <v>858</v>
      </c>
      <c r="K256" t="s">
        <v>539</v>
      </c>
      <c r="L256" t="s">
        <v>115</v>
      </c>
      <c r="M256" s="18" t="s">
        <v>87</v>
      </c>
      <c r="N256" t="s">
        <v>269</v>
      </c>
      <c r="O256">
        <v>1</v>
      </c>
      <c r="P256" s="17">
        <v>45468</v>
      </c>
      <c r="Q256" s="35" t="s">
        <v>292</v>
      </c>
      <c r="R256" t="s">
        <v>290</v>
      </c>
      <c r="S256" s="20" t="s">
        <v>859</v>
      </c>
      <c r="T256" s="18">
        <v>0</v>
      </c>
      <c r="U256" s="18">
        <v>0</v>
      </c>
      <c r="V256" s="21" t="s">
        <v>460</v>
      </c>
      <c r="W256" s="21" t="s">
        <v>461</v>
      </c>
      <c r="X256" s="22" t="s">
        <v>327</v>
      </c>
      <c r="Y256" s="18" t="s">
        <v>89</v>
      </c>
      <c r="Z256" s="23" t="s">
        <v>327</v>
      </c>
      <c r="AA256" s="18" t="s">
        <v>328</v>
      </c>
      <c r="AB256" s="17">
        <v>45631</v>
      </c>
      <c r="AC256" s="21" t="s">
        <v>462</v>
      </c>
    </row>
    <row r="257" spans="1:29" ht="15" x14ac:dyDescent="0.25">
      <c r="A257">
        <v>2024</v>
      </c>
      <c r="B257" s="17">
        <v>45597</v>
      </c>
      <c r="C257" s="17">
        <v>45626</v>
      </c>
      <c r="D257" s="18" t="s">
        <v>75</v>
      </c>
      <c r="E257" s="18">
        <v>4146</v>
      </c>
      <c r="F257" t="s">
        <v>289</v>
      </c>
      <c r="G257" t="s">
        <v>290</v>
      </c>
      <c r="H257" s="19" t="s">
        <v>267</v>
      </c>
      <c r="I257" s="18" t="s">
        <v>83</v>
      </c>
      <c r="J257" t="s">
        <v>860</v>
      </c>
      <c r="K257" t="s">
        <v>121</v>
      </c>
      <c r="L257" t="s">
        <v>118</v>
      </c>
      <c r="M257" s="18" t="s">
        <v>86</v>
      </c>
      <c r="N257" t="s">
        <v>269</v>
      </c>
      <c r="O257">
        <v>1</v>
      </c>
      <c r="P257" s="17">
        <v>45516</v>
      </c>
      <c r="Q257" s="35" t="s">
        <v>292</v>
      </c>
      <c r="R257" t="s">
        <v>290</v>
      </c>
      <c r="S257" s="20" t="s">
        <v>861</v>
      </c>
      <c r="T257" s="18">
        <v>0</v>
      </c>
      <c r="U257" s="18">
        <v>0</v>
      </c>
      <c r="V257" s="21" t="s">
        <v>460</v>
      </c>
      <c r="W257" s="21" t="s">
        <v>461</v>
      </c>
      <c r="X257" s="22" t="s">
        <v>327</v>
      </c>
      <c r="Y257" s="18" t="s">
        <v>89</v>
      </c>
      <c r="Z257" s="23" t="s">
        <v>327</v>
      </c>
      <c r="AA257" s="18" t="s">
        <v>328</v>
      </c>
      <c r="AB257" s="17">
        <v>45631</v>
      </c>
      <c r="AC257" s="21" t="s">
        <v>462</v>
      </c>
    </row>
    <row r="258" spans="1:29" ht="15" x14ac:dyDescent="0.25">
      <c r="A258">
        <v>2024</v>
      </c>
      <c r="B258" s="17">
        <v>45597</v>
      </c>
      <c r="C258" s="17">
        <v>45626</v>
      </c>
      <c r="D258" s="18" t="s">
        <v>75</v>
      </c>
      <c r="E258" s="18">
        <v>4191</v>
      </c>
      <c r="F258" t="s">
        <v>289</v>
      </c>
      <c r="G258" t="s">
        <v>290</v>
      </c>
      <c r="H258" s="19" t="s">
        <v>267</v>
      </c>
      <c r="I258" s="18" t="s">
        <v>83</v>
      </c>
      <c r="J258" t="s">
        <v>862</v>
      </c>
      <c r="K258" t="s">
        <v>117</v>
      </c>
      <c r="L258" t="s">
        <v>863</v>
      </c>
      <c r="M258" s="18" t="s">
        <v>86</v>
      </c>
      <c r="N258" t="s">
        <v>269</v>
      </c>
      <c r="O258">
        <v>1</v>
      </c>
      <c r="P258" s="17">
        <v>45539</v>
      </c>
      <c r="Q258" s="35" t="s">
        <v>292</v>
      </c>
      <c r="R258" t="s">
        <v>290</v>
      </c>
      <c r="S258" s="20" t="s">
        <v>864</v>
      </c>
      <c r="T258" s="18">
        <v>0</v>
      </c>
      <c r="U258" s="18">
        <v>0</v>
      </c>
      <c r="V258" s="21" t="s">
        <v>460</v>
      </c>
      <c r="W258" s="21" t="s">
        <v>461</v>
      </c>
      <c r="X258" s="22" t="s">
        <v>327</v>
      </c>
      <c r="Y258" s="18" t="s">
        <v>89</v>
      </c>
      <c r="Z258" s="23" t="s">
        <v>327</v>
      </c>
      <c r="AA258" s="18" t="s">
        <v>328</v>
      </c>
      <c r="AB258" s="17">
        <v>45631</v>
      </c>
      <c r="AC258" s="21" t="s">
        <v>462</v>
      </c>
    </row>
    <row r="259" spans="1:29" ht="15" x14ac:dyDescent="0.25">
      <c r="A259">
        <v>2024</v>
      </c>
      <c r="B259" s="17">
        <v>45597</v>
      </c>
      <c r="C259" s="17">
        <v>45626</v>
      </c>
      <c r="D259" s="18" t="s">
        <v>75</v>
      </c>
      <c r="E259" s="18">
        <v>4205</v>
      </c>
      <c r="F259" t="s">
        <v>289</v>
      </c>
      <c r="G259" t="s">
        <v>290</v>
      </c>
      <c r="H259" s="19" t="s">
        <v>267</v>
      </c>
      <c r="I259" s="18" t="s">
        <v>83</v>
      </c>
      <c r="J259" t="s">
        <v>600</v>
      </c>
      <c r="K259" t="s">
        <v>600</v>
      </c>
      <c r="L259" t="s">
        <v>600</v>
      </c>
      <c r="M259" s="18" t="s">
        <v>86</v>
      </c>
      <c r="N259" t="s">
        <v>600</v>
      </c>
      <c r="O259">
        <v>1</v>
      </c>
      <c r="P259" s="17">
        <v>45527</v>
      </c>
      <c r="Q259" s="35" t="s">
        <v>292</v>
      </c>
      <c r="R259" t="s">
        <v>290</v>
      </c>
      <c r="S259" s="20" t="s">
        <v>865</v>
      </c>
      <c r="T259" s="18">
        <v>0</v>
      </c>
      <c r="U259" s="18">
        <v>0</v>
      </c>
      <c r="V259" s="21" t="s">
        <v>460</v>
      </c>
      <c r="W259" s="21" t="s">
        <v>461</v>
      </c>
      <c r="X259" s="22" t="s">
        <v>327</v>
      </c>
      <c r="Y259" s="18" t="s">
        <v>89</v>
      </c>
      <c r="Z259" s="23" t="s">
        <v>327</v>
      </c>
      <c r="AA259" s="18" t="s">
        <v>328</v>
      </c>
      <c r="AB259" s="17">
        <v>45631</v>
      </c>
      <c r="AC259" s="21" t="s">
        <v>462</v>
      </c>
    </row>
    <row r="260" spans="1:29" ht="15" x14ac:dyDescent="0.25">
      <c r="A260">
        <v>2024</v>
      </c>
      <c r="B260" s="17">
        <v>45597</v>
      </c>
      <c r="C260" s="17">
        <v>45626</v>
      </c>
      <c r="D260" s="18" t="s">
        <v>75</v>
      </c>
      <c r="E260" s="18">
        <v>4258</v>
      </c>
      <c r="F260" t="s">
        <v>289</v>
      </c>
      <c r="G260" t="s">
        <v>290</v>
      </c>
      <c r="H260" s="19" t="s">
        <v>267</v>
      </c>
      <c r="I260" s="18" t="s">
        <v>83</v>
      </c>
      <c r="J260" t="s">
        <v>866</v>
      </c>
      <c r="K260" t="s">
        <v>867</v>
      </c>
      <c r="L260" t="s">
        <v>868</v>
      </c>
      <c r="M260" s="18" t="s">
        <v>87</v>
      </c>
      <c r="N260" t="s">
        <v>269</v>
      </c>
      <c r="O260">
        <v>1</v>
      </c>
      <c r="P260" s="17">
        <v>45541</v>
      </c>
      <c r="Q260" s="35" t="s">
        <v>292</v>
      </c>
      <c r="R260" t="s">
        <v>290</v>
      </c>
      <c r="S260" s="20" t="s">
        <v>869</v>
      </c>
      <c r="T260" s="18">
        <v>0</v>
      </c>
      <c r="U260" s="18">
        <v>0</v>
      </c>
      <c r="V260" s="21" t="s">
        <v>460</v>
      </c>
      <c r="W260" s="21" t="s">
        <v>461</v>
      </c>
      <c r="X260" s="22" t="s">
        <v>327</v>
      </c>
      <c r="Y260" s="18" t="s">
        <v>89</v>
      </c>
      <c r="Z260" s="23" t="s">
        <v>327</v>
      </c>
      <c r="AA260" s="18" t="s">
        <v>328</v>
      </c>
      <c r="AB260" s="17">
        <v>45631</v>
      </c>
      <c r="AC260" s="21" t="s">
        <v>462</v>
      </c>
    </row>
    <row r="261" spans="1:29" ht="15" x14ac:dyDescent="0.25">
      <c r="A261">
        <v>2024</v>
      </c>
      <c r="B261" s="17">
        <v>45597</v>
      </c>
      <c r="C261" s="17">
        <v>45626</v>
      </c>
      <c r="D261" s="18" t="s">
        <v>75</v>
      </c>
      <c r="E261" s="18">
        <v>4259</v>
      </c>
      <c r="F261" t="s">
        <v>289</v>
      </c>
      <c r="G261" t="s">
        <v>290</v>
      </c>
      <c r="H261" s="19" t="s">
        <v>267</v>
      </c>
      <c r="I261" s="18" t="s">
        <v>83</v>
      </c>
      <c r="J261" t="s">
        <v>870</v>
      </c>
      <c r="K261" t="s">
        <v>871</v>
      </c>
      <c r="L261" t="s">
        <v>872</v>
      </c>
      <c r="M261" s="18" t="s">
        <v>86</v>
      </c>
      <c r="N261" t="s">
        <v>269</v>
      </c>
      <c r="O261">
        <v>1</v>
      </c>
      <c r="P261" s="17">
        <v>45541</v>
      </c>
      <c r="Q261" s="35" t="s">
        <v>292</v>
      </c>
      <c r="R261" t="s">
        <v>290</v>
      </c>
      <c r="S261" s="20" t="s">
        <v>873</v>
      </c>
      <c r="T261" s="18">
        <v>0</v>
      </c>
      <c r="U261" s="18">
        <v>0</v>
      </c>
      <c r="V261" s="21" t="s">
        <v>460</v>
      </c>
      <c r="W261" s="21" t="s">
        <v>461</v>
      </c>
      <c r="X261" s="22" t="s">
        <v>327</v>
      </c>
      <c r="Y261" s="18" t="s">
        <v>89</v>
      </c>
      <c r="Z261" s="23" t="s">
        <v>327</v>
      </c>
      <c r="AA261" s="18" t="s">
        <v>328</v>
      </c>
      <c r="AB261" s="17">
        <v>45631</v>
      </c>
      <c r="AC261" s="21" t="s">
        <v>462</v>
      </c>
    </row>
    <row r="262" spans="1:29" ht="15" x14ac:dyDescent="0.25">
      <c r="A262">
        <v>2024</v>
      </c>
      <c r="B262" s="17">
        <v>45597</v>
      </c>
      <c r="C262" s="17">
        <v>45626</v>
      </c>
      <c r="D262" s="18" t="s">
        <v>75</v>
      </c>
      <c r="E262" s="18">
        <v>4260</v>
      </c>
      <c r="F262" t="s">
        <v>289</v>
      </c>
      <c r="G262" t="s">
        <v>290</v>
      </c>
      <c r="H262" s="19" t="s">
        <v>267</v>
      </c>
      <c r="I262" s="18" t="s">
        <v>83</v>
      </c>
      <c r="J262" t="s">
        <v>874</v>
      </c>
      <c r="K262" t="s">
        <v>875</v>
      </c>
      <c r="L262" t="s">
        <v>876</v>
      </c>
      <c r="M262" s="18" t="s">
        <v>86</v>
      </c>
      <c r="N262" t="s">
        <v>269</v>
      </c>
      <c r="O262">
        <v>1</v>
      </c>
      <c r="P262" s="17">
        <v>45541</v>
      </c>
      <c r="Q262" s="35" t="s">
        <v>292</v>
      </c>
      <c r="R262" t="s">
        <v>290</v>
      </c>
      <c r="S262" s="20" t="s">
        <v>877</v>
      </c>
      <c r="T262" s="18">
        <v>0</v>
      </c>
      <c r="U262" s="18">
        <v>0</v>
      </c>
      <c r="V262" s="21" t="s">
        <v>460</v>
      </c>
      <c r="W262" s="21" t="s">
        <v>461</v>
      </c>
      <c r="X262" s="22" t="s">
        <v>327</v>
      </c>
      <c r="Y262" s="18" t="s">
        <v>89</v>
      </c>
      <c r="Z262" s="23" t="s">
        <v>327</v>
      </c>
      <c r="AA262" s="18" t="s">
        <v>328</v>
      </c>
      <c r="AB262" s="17">
        <v>45631</v>
      </c>
      <c r="AC262" s="21" t="s">
        <v>462</v>
      </c>
    </row>
    <row r="263" spans="1:29" ht="15" x14ac:dyDescent="0.25">
      <c r="A263">
        <v>2024</v>
      </c>
      <c r="B263" s="17">
        <v>45597</v>
      </c>
      <c r="C263" s="17">
        <v>45626</v>
      </c>
      <c r="D263" s="18" t="s">
        <v>75</v>
      </c>
      <c r="E263" s="18">
        <v>4267</v>
      </c>
      <c r="F263" t="s">
        <v>289</v>
      </c>
      <c r="G263" t="s">
        <v>290</v>
      </c>
      <c r="H263" s="19" t="s">
        <v>267</v>
      </c>
      <c r="I263" s="18" t="s">
        <v>83</v>
      </c>
      <c r="J263" t="s">
        <v>878</v>
      </c>
      <c r="K263" t="s">
        <v>879</v>
      </c>
      <c r="L263" t="s">
        <v>131</v>
      </c>
      <c r="M263" s="18" t="s">
        <v>86</v>
      </c>
      <c r="N263" t="s">
        <v>269</v>
      </c>
      <c r="O263">
        <v>1</v>
      </c>
      <c r="P263" s="17">
        <v>45541</v>
      </c>
      <c r="Q263" s="35" t="s">
        <v>292</v>
      </c>
      <c r="R263" t="s">
        <v>290</v>
      </c>
      <c r="S263" s="20" t="s">
        <v>880</v>
      </c>
      <c r="T263" s="18">
        <v>0</v>
      </c>
      <c r="U263" s="18">
        <v>0</v>
      </c>
      <c r="V263" s="21" t="s">
        <v>460</v>
      </c>
      <c r="W263" s="21" t="s">
        <v>461</v>
      </c>
      <c r="X263" s="22" t="s">
        <v>327</v>
      </c>
      <c r="Y263" s="18" t="s">
        <v>89</v>
      </c>
      <c r="Z263" s="23" t="s">
        <v>327</v>
      </c>
      <c r="AA263" s="18" t="s">
        <v>328</v>
      </c>
      <c r="AB263" s="17">
        <v>45631</v>
      </c>
      <c r="AC263" s="21" t="s">
        <v>462</v>
      </c>
    </row>
    <row r="264" spans="1:29" ht="15" x14ac:dyDescent="0.25">
      <c r="A264">
        <v>2024</v>
      </c>
      <c r="B264" s="17">
        <v>45597</v>
      </c>
      <c r="C264" s="17">
        <v>45626</v>
      </c>
      <c r="D264" s="18" t="s">
        <v>75</v>
      </c>
      <c r="E264" s="18">
        <v>4281</v>
      </c>
      <c r="F264" t="s">
        <v>289</v>
      </c>
      <c r="G264" t="s">
        <v>290</v>
      </c>
      <c r="H264" s="19" t="s">
        <v>267</v>
      </c>
      <c r="I264" s="18" t="s">
        <v>83</v>
      </c>
      <c r="J264" t="s">
        <v>606</v>
      </c>
      <c r="K264" t="s">
        <v>606</v>
      </c>
      <c r="L264" t="s">
        <v>606</v>
      </c>
      <c r="M264" s="18" t="s">
        <v>86</v>
      </c>
      <c r="N264" t="s">
        <v>606</v>
      </c>
      <c r="O264">
        <v>1</v>
      </c>
      <c r="P264" s="17">
        <v>45603</v>
      </c>
      <c r="Q264" s="35" t="s">
        <v>292</v>
      </c>
      <c r="R264" t="s">
        <v>290</v>
      </c>
      <c r="S264" s="20" t="s">
        <v>881</v>
      </c>
      <c r="T264" s="18">
        <v>0</v>
      </c>
      <c r="U264" s="18">
        <v>0</v>
      </c>
      <c r="V264" s="21" t="s">
        <v>460</v>
      </c>
      <c r="W264" s="21" t="s">
        <v>461</v>
      </c>
      <c r="X264" s="22" t="s">
        <v>327</v>
      </c>
      <c r="Y264" s="18" t="s">
        <v>89</v>
      </c>
      <c r="Z264" s="23" t="s">
        <v>327</v>
      </c>
      <c r="AA264" s="18" t="s">
        <v>328</v>
      </c>
      <c r="AB264" s="17">
        <v>45631</v>
      </c>
      <c r="AC264" s="21" t="s">
        <v>462</v>
      </c>
    </row>
    <row r="265" spans="1:29" ht="15" x14ac:dyDescent="0.25">
      <c r="A265">
        <v>2024</v>
      </c>
      <c r="B265" s="17">
        <v>45597</v>
      </c>
      <c r="C265" s="17">
        <v>45626</v>
      </c>
      <c r="D265" s="18" t="s">
        <v>75</v>
      </c>
      <c r="E265" s="18">
        <v>4338</v>
      </c>
      <c r="F265" t="s">
        <v>289</v>
      </c>
      <c r="G265" t="s">
        <v>290</v>
      </c>
      <c r="H265" s="19" t="s">
        <v>267</v>
      </c>
      <c r="I265" s="18" t="s">
        <v>83</v>
      </c>
      <c r="J265" t="s">
        <v>882</v>
      </c>
      <c r="K265" t="s">
        <v>125</v>
      </c>
      <c r="L265" t="s">
        <v>116</v>
      </c>
      <c r="M265" s="18" t="s">
        <v>87</v>
      </c>
      <c r="N265" t="s">
        <v>269</v>
      </c>
      <c r="O265">
        <v>1</v>
      </c>
      <c r="P265" s="17">
        <v>45569</v>
      </c>
      <c r="Q265" s="35" t="s">
        <v>292</v>
      </c>
      <c r="R265" t="s">
        <v>290</v>
      </c>
      <c r="S265" s="20" t="s">
        <v>883</v>
      </c>
      <c r="T265" s="18">
        <v>0</v>
      </c>
      <c r="U265" s="18">
        <v>0</v>
      </c>
      <c r="V265" s="21" t="s">
        <v>460</v>
      </c>
      <c r="W265" s="21" t="s">
        <v>461</v>
      </c>
      <c r="X265" s="22" t="s">
        <v>327</v>
      </c>
      <c r="Y265" s="18" t="s">
        <v>89</v>
      </c>
      <c r="Z265" s="23" t="s">
        <v>327</v>
      </c>
      <c r="AA265" s="18" t="s">
        <v>328</v>
      </c>
      <c r="AB265" s="17">
        <v>45631</v>
      </c>
      <c r="AC265" s="21" t="s">
        <v>462</v>
      </c>
    </row>
    <row r="266" spans="1:29" ht="15" x14ac:dyDescent="0.25">
      <c r="A266">
        <v>2024</v>
      </c>
      <c r="B266" s="17">
        <v>45597</v>
      </c>
      <c r="C266" s="17">
        <v>45626</v>
      </c>
      <c r="D266" s="18" t="s">
        <v>75</v>
      </c>
      <c r="E266" s="18">
        <v>4339</v>
      </c>
      <c r="F266" t="s">
        <v>289</v>
      </c>
      <c r="G266" t="s">
        <v>290</v>
      </c>
      <c r="H266" s="19" t="s">
        <v>267</v>
      </c>
      <c r="I266" s="18" t="s">
        <v>83</v>
      </c>
      <c r="J266" t="s">
        <v>321</v>
      </c>
      <c r="K266" t="s">
        <v>652</v>
      </c>
      <c r="L266" t="s">
        <v>123</v>
      </c>
      <c r="M266" s="18" t="s">
        <v>86</v>
      </c>
      <c r="N266" t="s">
        <v>269</v>
      </c>
      <c r="O266">
        <v>1</v>
      </c>
      <c r="P266" s="17">
        <v>45569</v>
      </c>
      <c r="Q266" s="35" t="s">
        <v>292</v>
      </c>
      <c r="R266" t="s">
        <v>290</v>
      </c>
      <c r="S266" s="20" t="s">
        <v>884</v>
      </c>
      <c r="T266" s="18">
        <v>0</v>
      </c>
      <c r="U266" s="18">
        <v>0</v>
      </c>
      <c r="V266" s="21" t="s">
        <v>460</v>
      </c>
      <c r="W266" s="21" t="s">
        <v>461</v>
      </c>
      <c r="X266" s="22" t="s">
        <v>327</v>
      </c>
      <c r="Y266" s="18" t="s">
        <v>89</v>
      </c>
      <c r="Z266" s="23" t="s">
        <v>327</v>
      </c>
      <c r="AA266" s="18" t="s">
        <v>328</v>
      </c>
      <c r="AB266" s="17">
        <v>45631</v>
      </c>
      <c r="AC266" s="21" t="s">
        <v>462</v>
      </c>
    </row>
    <row r="267" spans="1:29" ht="15" x14ac:dyDescent="0.25">
      <c r="A267">
        <v>2024</v>
      </c>
      <c r="B267" s="17">
        <v>45597</v>
      </c>
      <c r="C267" s="17">
        <v>45626</v>
      </c>
      <c r="D267" s="18" t="s">
        <v>75</v>
      </c>
      <c r="E267" s="18">
        <v>4354</v>
      </c>
      <c r="F267" t="s">
        <v>289</v>
      </c>
      <c r="G267" t="s">
        <v>290</v>
      </c>
      <c r="H267" s="19" t="s">
        <v>267</v>
      </c>
      <c r="I267" s="18" t="s">
        <v>83</v>
      </c>
      <c r="J267" t="s">
        <v>885</v>
      </c>
      <c r="K267" t="s">
        <v>314</v>
      </c>
      <c r="L267" t="s">
        <v>127</v>
      </c>
      <c r="M267" s="18" t="s">
        <v>86</v>
      </c>
      <c r="N267" t="s">
        <v>269</v>
      </c>
      <c r="O267">
        <v>1</v>
      </c>
      <c r="P267" s="17">
        <v>45569</v>
      </c>
      <c r="Q267" s="35" t="s">
        <v>292</v>
      </c>
      <c r="R267" t="s">
        <v>290</v>
      </c>
      <c r="S267" s="20" t="s">
        <v>886</v>
      </c>
      <c r="T267" s="18">
        <v>0</v>
      </c>
      <c r="U267" s="18">
        <v>0</v>
      </c>
      <c r="V267" s="21" t="s">
        <v>460</v>
      </c>
      <c r="W267" s="21" t="s">
        <v>461</v>
      </c>
      <c r="X267" s="22" t="s">
        <v>327</v>
      </c>
      <c r="Y267" s="18" t="s">
        <v>89</v>
      </c>
      <c r="Z267" s="23" t="s">
        <v>327</v>
      </c>
      <c r="AA267" s="18" t="s">
        <v>328</v>
      </c>
      <c r="AB267" s="17">
        <v>45631</v>
      </c>
      <c r="AC267" s="21" t="s">
        <v>462</v>
      </c>
    </row>
    <row r="268" spans="1:29" ht="15" x14ac:dyDescent="0.25">
      <c r="A268">
        <v>2024</v>
      </c>
      <c r="B268" s="17">
        <v>45597</v>
      </c>
      <c r="C268" s="17">
        <v>45626</v>
      </c>
      <c r="D268" s="18" t="s">
        <v>75</v>
      </c>
      <c r="E268" s="18">
        <v>4355</v>
      </c>
      <c r="F268" t="s">
        <v>289</v>
      </c>
      <c r="G268" t="s">
        <v>290</v>
      </c>
      <c r="H268" s="19" t="s">
        <v>267</v>
      </c>
      <c r="I268" s="18" t="s">
        <v>83</v>
      </c>
      <c r="J268" t="s">
        <v>613</v>
      </c>
      <c r="K268" t="s">
        <v>613</v>
      </c>
      <c r="L268" t="s">
        <v>613</v>
      </c>
      <c r="M268" s="18" t="s">
        <v>86</v>
      </c>
      <c r="N268" t="s">
        <v>613</v>
      </c>
      <c r="O268">
        <v>1</v>
      </c>
      <c r="P268" s="17">
        <v>45572</v>
      </c>
      <c r="Q268" s="35" t="s">
        <v>292</v>
      </c>
      <c r="R268" t="s">
        <v>290</v>
      </c>
      <c r="S268" s="25" t="s">
        <v>887</v>
      </c>
      <c r="T268" s="18">
        <v>0</v>
      </c>
      <c r="U268" s="18">
        <v>0</v>
      </c>
      <c r="V268" s="21" t="s">
        <v>460</v>
      </c>
      <c r="W268" s="21" t="s">
        <v>461</v>
      </c>
      <c r="X268" s="22" t="s">
        <v>327</v>
      </c>
      <c r="Y268" s="18" t="s">
        <v>89</v>
      </c>
      <c r="Z268" s="23" t="s">
        <v>327</v>
      </c>
      <c r="AA268" s="18" t="s">
        <v>328</v>
      </c>
      <c r="AB268" s="17">
        <v>45631</v>
      </c>
      <c r="AC268" s="21" t="s">
        <v>462</v>
      </c>
    </row>
    <row r="269" spans="1:29" ht="15" x14ac:dyDescent="0.25">
      <c r="A269">
        <v>2024</v>
      </c>
      <c r="B269" s="17">
        <v>45597</v>
      </c>
      <c r="C269" s="17">
        <v>45626</v>
      </c>
      <c r="D269" s="18" t="s">
        <v>75</v>
      </c>
      <c r="E269" s="18">
        <v>4367</v>
      </c>
      <c r="F269" t="s">
        <v>289</v>
      </c>
      <c r="G269" t="s">
        <v>290</v>
      </c>
      <c r="H269" s="19" t="s">
        <v>267</v>
      </c>
      <c r="I269" s="18" t="s">
        <v>83</v>
      </c>
      <c r="J269" t="s">
        <v>888</v>
      </c>
      <c r="K269" t="s">
        <v>123</v>
      </c>
      <c r="L269" t="s">
        <v>315</v>
      </c>
      <c r="M269" s="18" t="s">
        <v>87</v>
      </c>
      <c r="N269" t="s">
        <v>269</v>
      </c>
      <c r="O269">
        <v>1</v>
      </c>
      <c r="P269" s="17">
        <v>45572</v>
      </c>
      <c r="Q269" s="35" t="s">
        <v>292</v>
      </c>
      <c r="R269" t="s">
        <v>290</v>
      </c>
      <c r="S269" s="25" t="s">
        <v>889</v>
      </c>
      <c r="T269" s="18">
        <v>0</v>
      </c>
      <c r="U269" s="18">
        <v>0</v>
      </c>
      <c r="V269" s="21" t="s">
        <v>460</v>
      </c>
      <c r="W269" s="21" t="s">
        <v>461</v>
      </c>
      <c r="X269" s="22" t="s">
        <v>327</v>
      </c>
      <c r="Y269" s="18" t="s">
        <v>89</v>
      </c>
      <c r="Z269" s="23" t="s">
        <v>327</v>
      </c>
      <c r="AA269" s="18" t="s">
        <v>328</v>
      </c>
      <c r="AB269" s="17">
        <v>45631</v>
      </c>
      <c r="AC269" s="21" t="s">
        <v>462</v>
      </c>
    </row>
    <row r="270" spans="1:29" ht="15" x14ac:dyDescent="0.25">
      <c r="A270">
        <v>2024</v>
      </c>
      <c r="B270" s="17">
        <v>45597</v>
      </c>
      <c r="C270" s="17">
        <v>45626</v>
      </c>
      <c r="D270" s="18" t="s">
        <v>75</v>
      </c>
      <c r="E270" s="18">
        <v>4372</v>
      </c>
      <c r="F270" t="s">
        <v>289</v>
      </c>
      <c r="G270" t="s">
        <v>290</v>
      </c>
      <c r="H270" s="19" t="s">
        <v>267</v>
      </c>
      <c r="I270" s="18" t="s">
        <v>83</v>
      </c>
      <c r="J270" t="s">
        <v>890</v>
      </c>
      <c r="K270" t="s">
        <v>271</v>
      </c>
      <c r="L270" t="s">
        <v>660</v>
      </c>
      <c r="M270" s="18" t="s">
        <v>86</v>
      </c>
      <c r="N270" t="s">
        <v>269</v>
      </c>
      <c r="O270">
        <v>1</v>
      </c>
      <c r="P270" s="17">
        <v>45572</v>
      </c>
      <c r="Q270" s="35" t="s">
        <v>292</v>
      </c>
      <c r="R270" t="s">
        <v>290</v>
      </c>
      <c r="S270" s="20" t="s">
        <v>891</v>
      </c>
      <c r="T270" s="18">
        <v>0</v>
      </c>
      <c r="U270" s="18">
        <v>0</v>
      </c>
      <c r="V270" s="21" t="s">
        <v>460</v>
      </c>
      <c r="W270" s="21" t="s">
        <v>461</v>
      </c>
      <c r="X270" s="22" t="s">
        <v>327</v>
      </c>
      <c r="Y270" s="18" t="s">
        <v>89</v>
      </c>
      <c r="Z270" s="23" t="s">
        <v>327</v>
      </c>
      <c r="AA270" s="18" t="s">
        <v>328</v>
      </c>
      <c r="AB270" s="17">
        <v>45631</v>
      </c>
      <c r="AC270" s="21" t="s">
        <v>462</v>
      </c>
    </row>
    <row r="271" spans="1:29" ht="15" x14ac:dyDescent="0.25">
      <c r="A271">
        <v>2024</v>
      </c>
      <c r="B271" s="17">
        <v>45597</v>
      </c>
      <c r="C271" s="17">
        <v>45626</v>
      </c>
      <c r="D271" s="18" t="s">
        <v>75</v>
      </c>
      <c r="E271" s="18" t="s">
        <v>892</v>
      </c>
      <c r="F271" t="s">
        <v>318</v>
      </c>
      <c r="G271" s="4" t="s">
        <v>319</v>
      </c>
      <c r="H271" s="19" t="s">
        <v>267</v>
      </c>
      <c r="I271" s="18" t="s">
        <v>83</v>
      </c>
      <c r="J271" t="s">
        <v>308</v>
      </c>
      <c r="K271" t="s">
        <v>297</v>
      </c>
      <c r="L271" t="s">
        <v>856</v>
      </c>
      <c r="M271" s="18" t="s">
        <v>86</v>
      </c>
      <c r="N271" t="s">
        <v>269</v>
      </c>
      <c r="O271">
        <v>1</v>
      </c>
      <c r="P271" s="17">
        <v>45608</v>
      </c>
      <c r="Q271" s="35" t="s">
        <v>292</v>
      </c>
      <c r="R271" s="4" t="s">
        <v>319</v>
      </c>
      <c r="S271" s="20" t="s">
        <v>893</v>
      </c>
      <c r="T271" s="18">
        <v>0</v>
      </c>
      <c r="U271" s="18">
        <v>0</v>
      </c>
      <c r="V271" s="21" t="s">
        <v>460</v>
      </c>
      <c r="W271" s="21" t="s">
        <v>461</v>
      </c>
      <c r="X271" s="22" t="s">
        <v>327</v>
      </c>
      <c r="Y271" s="18" t="s">
        <v>89</v>
      </c>
      <c r="Z271" s="23" t="s">
        <v>327</v>
      </c>
      <c r="AA271" s="18" t="s">
        <v>328</v>
      </c>
      <c r="AB271" s="17">
        <v>45631</v>
      </c>
      <c r="AC271" s="21" t="s">
        <v>462</v>
      </c>
    </row>
    <row r="272" spans="1:29" ht="15" x14ac:dyDescent="0.25">
      <c r="A272">
        <v>2024</v>
      </c>
      <c r="B272" s="17">
        <v>45597</v>
      </c>
      <c r="C272" s="17">
        <v>45626</v>
      </c>
      <c r="D272" s="18" t="s">
        <v>75</v>
      </c>
      <c r="E272" s="18" t="s">
        <v>894</v>
      </c>
      <c r="F272" t="s">
        <v>318</v>
      </c>
      <c r="G272" s="4" t="s">
        <v>319</v>
      </c>
      <c r="H272" s="19" t="s">
        <v>267</v>
      </c>
      <c r="I272" s="18" t="s">
        <v>83</v>
      </c>
      <c r="J272" t="s">
        <v>895</v>
      </c>
      <c r="K272" t="s">
        <v>766</v>
      </c>
      <c r="L272" t="s">
        <v>281</v>
      </c>
      <c r="M272" s="18" t="s">
        <v>86</v>
      </c>
      <c r="N272" t="s">
        <v>269</v>
      </c>
      <c r="O272">
        <v>1</v>
      </c>
      <c r="P272" s="17">
        <v>45604</v>
      </c>
      <c r="Q272" s="35" t="s">
        <v>292</v>
      </c>
      <c r="R272" s="4" t="s">
        <v>319</v>
      </c>
      <c r="S272" s="20" t="s">
        <v>896</v>
      </c>
      <c r="T272" s="18">
        <v>0</v>
      </c>
      <c r="U272" s="18">
        <v>0</v>
      </c>
      <c r="V272" s="21" t="s">
        <v>460</v>
      </c>
      <c r="W272" s="21" t="s">
        <v>461</v>
      </c>
      <c r="X272" s="22" t="s">
        <v>327</v>
      </c>
      <c r="Y272" s="18" t="s">
        <v>89</v>
      </c>
      <c r="Z272" s="23" t="s">
        <v>327</v>
      </c>
      <c r="AA272" s="18" t="s">
        <v>328</v>
      </c>
      <c r="AB272" s="17">
        <v>45631</v>
      </c>
      <c r="AC272" s="21" t="s">
        <v>462</v>
      </c>
    </row>
    <row r="273" spans="1:29" ht="15" x14ac:dyDescent="0.25">
      <c r="A273">
        <v>2024</v>
      </c>
      <c r="B273" s="17">
        <v>45597</v>
      </c>
      <c r="C273" s="17">
        <v>45626</v>
      </c>
      <c r="D273" s="18" t="s">
        <v>75</v>
      </c>
      <c r="E273" s="18" t="s">
        <v>897</v>
      </c>
      <c r="F273" t="s">
        <v>318</v>
      </c>
      <c r="G273" s="4" t="s">
        <v>319</v>
      </c>
      <c r="H273" s="19" t="s">
        <v>267</v>
      </c>
      <c r="I273" s="18" t="s">
        <v>83</v>
      </c>
      <c r="J273" t="s">
        <v>898</v>
      </c>
      <c r="K273" t="s">
        <v>899</v>
      </c>
      <c r="L273" t="s">
        <v>341</v>
      </c>
      <c r="M273" s="18" t="s">
        <v>87</v>
      </c>
      <c r="N273" t="s">
        <v>269</v>
      </c>
      <c r="O273">
        <v>1</v>
      </c>
      <c r="P273" s="17">
        <v>45618</v>
      </c>
      <c r="Q273" s="35" t="s">
        <v>292</v>
      </c>
      <c r="R273" s="4" t="s">
        <v>319</v>
      </c>
      <c r="S273" s="20" t="s">
        <v>900</v>
      </c>
      <c r="T273" s="18">
        <v>0</v>
      </c>
      <c r="U273" s="18">
        <v>0</v>
      </c>
      <c r="V273" s="21" t="s">
        <v>460</v>
      </c>
      <c r="W273" s="21" t="s">
        <v>461</v>
      </c>
      <c r="X273" s="22" t="s">
        <v>327</v>
      </c>
      <c r="Y273" s="18" t="s">
        <v>89</v>
      </c>
      <c r="Z273" s="23" t="s">
        <v>327</v>
      </c>
      <c r="AA273" s="18" t="s">
        <v>328</v>
      </c>
      <c r="AB273" s="17">
        <v>45631</v>
      </c>
      <c r="AC273" s="21" t="s">
        <v>462</v>
      </c>
    </row>
    <row r="274" spans="1:29" ht="15" x14ac:dyDescent="0.25">
      <c r="A274">
        <v>2024</v>
      </c>
      <c r="B274" s="17">
        <v>45597</v>
      </c>
      <c r="C274" s="17">
        <v>45626</v>
      </c>
      <c r="D274" s="18" t="s">
        <v>75</v>
      </c>
      <c r="E274" s="18" t="s">
        <v>901</v>
      </c>
      <c r="F274" t="s">
        <v>318</v>
      </c>
      <c r="G274" s="4" t="s">
        <v>319</v>
      </c>
      <c r="H274" s="19" t="s">
        <v>267</v>
      </c>
      <c r="I274" s="18" t="s">
        <v>83</v>
      </c>
      <c r="J274" t="s">
        <v>902</v>
      </c>
      <c r="K274" t="s">
        <v>322</v>
      </c>
      <c r="L274" t="s">
        <v>903</v>
      </c>
      <c r="M274" s="18" t="s">
        <v>87</v>
      </c>
      <c r="N274" t="s">
        <v>269</v>
      </c>
      <c r="O274">
        <v>1</v>
      </c>
      <c r="P274" s="17">
        <v>45604</v>
      </c>
      <c r="Q274" s="35" t="s">
        <v>292</v>
      </c>
      <c r="R274" s="4" t="s">
        <v>319</v>
      </c>
      <c r="S274" s="20" t="s">
        <v>904</v>
      </c>
      <c r="T274" s="18">
        <v>0</v>
      </c>
      <c r="U274" s="18">
        <v>0</v>
      </c>
      <c r="V274" s="21" t="s">
        <v>460</v>
      </c>
      <c r="W274" s="21" t="s">
        <v>461</v>
      </c>
      <c r="X274" s="22" t="s">
        <v>327</v>
      </c>
      <c r="Y274" s="18" t="s">
        <v>89</v>
      </c>
      <c r="Z274" s="23" t="s">
        <v>327</v>
      </c>
      <c r="AA274" s="18" t="s">
        <v>328</v>
      </c>
      <c r="AB274" s="17">
        <v>45631</v>
      </c>
      <c r="AC274" s="21" t="s">
        <v>462</v>
      </c>
    </row>
    <row r="275" spans="1:29" ht="15" x14ac:dyDescent="0.25">
      <c r="A275">
        <v>2024</v>
      </c>
      <c r="B275" s="17">
        <v>45597</v>
      </c>
      <c r="C275" s="17">
        <v>45626</v>
      </c>
      <c r="D275" s="18" t="s">
        <v>75</v>
      </c>
      <c r="E275" s="18" t="s">
        <v>320</v>
      </c>
      <c r="F275" t="s">
        <v>318</v>
      </c>
      <c r="G275" s="4" t="s">
        <v>319</v>
      </c>
      <c r="H275" s="19" t="s">
        <v>267</v>
      </c>
      <c r="I275" s="18" t="s">
        <v>83</v>
      </c>
      <c r="J275" t="s">
        <v>905</v>
      </c>
      <c r="K275" t="s">
        <v>905</v>
      </c>
      <c r="L275" t="s">
        <v>905</v>
      </c>
      <c r="M275" s="18" t="s">
        <v>86</v>
      </c>
      <c r="N275" t="s">
        <v>905</v>
      </c>
      <c r="O275">
        <v>1</v>
      </c>
      <c r="P275" s="17">
        <v>45579</v>
      </c>
      <c r="Q275" s="35" t="s">
        <v>292</v>
      </c>
      <c r="R275" s="4" t="s">
        <v>319</v>
      </c>
      <c r="S275" s="20" t="s">
        <v>906</v>
      </c>
      <c r="T275" s="18">
        <v>0</v>
      </c>
      <c r="U275" s="18">
        <v>0</v>
      </c>
      <c r="V275" s="21" t="s">
        <v>460</v>
      </c>
      <c r="W275" s="21" t="s">
        <v>461</v>
      </c>
      <c r="X275" s="22" t="s">
        <v>327</v>
      </c>
      <c r="Y275" s="18" t="s">
        <v>89</v>
      </c>
      <c r="Z275" s="23" t="s">
        <v>327</v>
      </c>
      <c r="AA275" s="18" t="s">
        <v>328</v>
      </c>
      <c r="AB275" s="17">
        <v>45631</v>
      </c>
      <c r="AC275" s="21" t="s">
        <v>462</v>
      </c>
    </row>
    <row r="276" spans="1:29" ht="15" x14ac:dyDescent="0.25">
      <c r="A276">
        <v>2024</v>
      </c>
      <c r="B276" s="17">
        <v>45597</v>
      </c>
      <c r="C276" s="17">
        <v>45626</v>
      </c>
      <c r="D276" s="18" t="s">
        <v>75</v>
      </c>
      <c r="E276" s="18" t="s">
        <v>907</v>
      </c>
      <c r="F276" t="s">
        <v>323</v>
      </c>
      <c r="G276" s="4" t="s">
        <v>319</v>
      </c>
      <c r="H276" s="19" t="s">
        <v>267</v>
      </c>
      <c r="I276" s="18" t="s">
        <v>83</v>
      </c>
      <c r="J276" t="s">
        <v>908</v>
      </c>
      <c r="K276" t="s">
        <v>125</v>
      </c>
      <c r="L276" t="s">
        <v>118</v>
      </c>
      <c r="M276" s="18" t="s">
        <v>87</v>
      </c>
      <c r="N276" t="s">
        <v>269</v>
      </c>
      <c r="O276">
        <v>1</v>
      </c>
      <c r="P276" s="17">
        <v>45603</v>
      </c>
      <c r="Q276" s="35" t="s">
        <v>292</v>
      </c>
      <c r="R276" s="4" t="s">
        <v>319</v>
      </c>
      <c r="S276" s="20" t="s">
        <v>909</v>
      </c>
      <c r="T276" s="18">
        <v>0</v>
      </c>
      <c r="U276" s="18">
        <v>0</v>
      </c>
      <c r="V276" s="21" t="s">
        <v>460</v>
      </c>
      <c r="W276" s="21" t="s">
        <v>461</v>
      </c>
      <c r="X276" s="22" t="s">
        <v>327</v>
      </c>
      <c r="Y276" s="18" t="s">
        <v>89</v>
      </c>
      <c r="Z276" s="23" t="s">
        <v>327</v>
      </c>
      <c r="AA276" s="18" t="s">
        <v>328</v>
      </c>
      <c r="AB276" s="17">
        <v>45631</v>
      </c>
      <c r="AC276" s="21" t="s">
        <v>462</v>
      </c>
    </row>
    <row r="277" spans="1:29" ht="15" x14ac:dyDescent="0.25">
      <c r="A277">
        <v>2024</v>
      </c>
      <c r="B277" s="17">
        <v>45597</v>
      </c>
      <c r="C277" s="17">
        <v>45626</v>
      </c>
      <c r="D277" s="18" t="s">
        <v>75</v>
      </c>
      <c r="E277" s="18" t="s">
        <v>910</v>
      </c>
      <c r="F277" t="s">
        <v>323</v>
      </c>
      <c r="G277" s="4" t="s">
        <v>319</v>
      </c>
      <c r="H277" s="19" t="s">
        <v>267</v>
      </c>
      <c r="I277" s="18" t="s">
        <v>83</v>
      </c>
      <c r="J277" t="s">
        <v>911</v>
      </c>
      <c r="K277" t="s">
        <v>251</v>
      </c>
      <c r="L277" t="s">
        <v>912</v>
      </c>
      <c r="M277" s="18" t="s">
        <v>86</v>
      </c>
      <c r="N277" t="s">
        <v>269</v>
      </c>
      <c r="O277">
        <v>1</v>
      </c>
      <c r="P277" s="17">
        <v>45625</v>
      </c>
      <c r="Q277" s="35" t="s">
        <v>292</v>
      </c>
      <c r="R277" s="4" t="s">
        <v>319</v>
      </c>
      <c r="S277" s="20" t="s">
        <v>913</v>
      </c>
      <c r="T277" s="18">
        <v>0</v>
      </c>
      <c r="U277" s="18">
        <v>0</v>
      </c>
      <c r="V277" s="21" t="s">
        <v>460</v>
      </c>
      <c r="W277" s="21" t="s">
        <v>461</v>
      </c>
      <c r="X277" s="22" t="s">
        <v>327</v>
      </c>
      <c r="Y277" s="18" t="s">
        <v>89</v>
      </c>
      <c r="Z277" s="23" t="s">
        <v>327</v>
      </c>
      <c r="AA277" s="18" t="s">
        <v>328</v>
      </c>
      <c r="AB277" s="17">
        <v>45631</v>
      </c>
      <c r="AC277" s="21" t="s">
        <v>462</v>
      </c>
    </row>
    <row r="278" spans="1:29" ht="15" x14ac:dyDescent="0.25">
      <c r="A278">
        <v>2024</v>
      </c>
      <c r="B278" s="17">
        <v>45597</v>
      </c>
      <c r="C278" s="17">
        <v>45626</v>
      </c>
      <c r="D278" s="18" t="s">
        <v>75</v>
      </c>
      <c r="E278" s="18" t="s">
        <v>914</v>
      </c>
      <c r="F278" t="s">
        <v>323</v>
      </c>
      <c r="G278" s="4" t="s">
        <v>319</v>
      </c>
      <c r="H278" s="19" t="s">
        <v>267</v>
      </c>
      <c r="I278" s="18" t="s">
        <v>83</v>
      </c>
      <c r="J278" t="s">
        <v>851</v>
      </c>
      <c r="K278" t="s">
        <v>646</v>
      </c>
      <c r="L278" t="s">
        <v>647</v>
      </c>
      <c r="M278" s="18" t="s">
        <v>86</v>
      </c>
      <c r="N278" t="s">
        <v>269</v>
      </c>
      <c r="O278">
        <v>1</v>
      </c>
      <c r="P278" s="17">
        <v>45608</v>
      </c>
      <c r="Q278" s="35" t="s">
        <v>292</v>
      </c>
      <c r="R278" s="4" t="s">
        <v>319</v>
      </c>
      <c r="S278" s="20" t="s">
        <v>915</v>
      </c>
      <c r="T278" s="18">
        <v>0</v>
      </c>
      <c r="U278" s="18">
        <v>0</v>
      </c>
      <c r="V278" s="21" t="s">
        <v>460</v>
      </c>
      <c r="W278" s="21" t="s">
        <v>461</v>
      </c>
      <c r="X278" s="22" t="s">
        <v>327</v>
      </c>
      <c r="Y278" s="18" t="s">
        <v>89</v>
      </c>
      <c r="Z278" s="23" t="s">
        <v>327</v>
      </c>
      <c r="AA278" s="18" t="s">
        <v>328</v>
      </c>
      <c r="AB278" s="17">
        <v>45631</v>
      </c>
      <c r="AC278" s="21" t="s">
        <v>462</v>
      </c>
    </row>
    <row r="279" spans="1:29" ht="15" x14ac:dyDescent="0.25">
      <c r="A279">
        <v>2024</v>
      </c>
      <c r="B279" s="17">
        <v>45597</v>
      </c>
      <c r="C279" s="17">
        <v>45626</v>
      </c>
      <c r="D279" s="18" t="s">
        <v>75</v>
      </c>
      <c r="E279" s="18" t="s">
        <v>916</v>
      </c>
      <c r="F279" t="s">
        <v>323</v>
      </c>
      <c r="G279" s="4" t="s">
        <v>319</v>
      </c>
      <c r="H279" s="19" t="s">
        <v>267</v>
      </c>
      <c r="I279" s="18" t="s">
        <v>83</v>
      </c>
      <c r="J279" t="s">
        <v>917</v>
      </c>
      <c r="K279" t="s">
        <v>917</v>
      </c>
      <c r="L279" t="s">
        <v>917</v>
      </c>
      <c r="M279" s="18" t="s">
        <v>86</v>
      </c>
      <c r="N279" t="s">
        <v>917</v>
      </c>
      <c r="O279">
        <v>1</v>
      </c>
      <c r="P279" s="17">
        <v>45621</v>
      </c>
      <c r="Q279" s="35" t="s">
        <v>292</v>
      </c>
      <c r="R279" s="4" t="s">
        <v>319</v>
      </c>
      <c r="S279" s="20" t="s">
        <v>918</v>
      </c>
      <c r="T279" s="18">
        <v>0</v>
      </c>
      <c r="U279" s="18">
        <v>0</v>
      </c>
      <c r="V279" s="21" t="s">
        <v>460</v>
      </c>
      <c r="W279" s="21" t="s">
        <v>461</v>
      </c>
      <c r="X279" s="22" t="s">
        <v>327</v>
      </c>
      <c r="Y279" s="18" t="s">
        <v>89</v>
      </c>
      <c r="Z279" s="23" t="s">
        <v>327</v>
      </c>
      <c r="AA279" s="18" t="s">
        <v>328</v>
      </c>
      <c r="AB279" s="17">
        <v>45631</v>
      </c>
      <c r="AC279" s="21" t="s">
        <v>462</v>
      </c>
    </row>
    <row r="280" spans="1:29" ht="15" x14ac:dyDescent="0.25">
      <c r="A280">
        <v>2024</v>
      </c>
      <c r="B280" s="17">
        <v>45597</v>
      </c>
      <c r="C280" s="17">
        <v>45626</v>
      </c>
      <c r="D280" s="18" t="s">
        <v>75</v>
      </c>
      <c r="E280" s="18" t="s">
        <v>919</v>
      </c>
      <c r="F280" t="s">
        <v>324</v>
      </c>
      <c r="G280" t="s">
        <v>325</v>
      </c>
      <c r="H280" s="19" t="s">
        <v>267</v>
      </c>
      <c r="I280" s="18" t="s">
        <v>83</v>
      </c>
      <c r="J280" t="s">
        <v>282</v>
      </c>
      <c r="K280" t="s">
        <v>282</v>
      </c>
      <c r="L280" t="s">
        <v>282</v>
      </c>
      <c r="M280" s="18" t="s">
        <v>86</v>
      </c>
      <c r="N280" t="s">
        <v>282</v>
      </c>
      <c r="O280">
        <v>1</v>
      </c>
      <c r="P280" s="17">
        <v>45611</v>
      </c>
      <c r="Q280" s="17">
        <v>45976</v>
      </c>
      <c r="R280" t="s">
        <v>325</v>
      </c>
      <c r="S280" s="20" t="s">
        <v>920</v>
      </c>
      <c r="T280" s="18">
        <v>0</v>
      </c>
      <c r="U280" s="18">
        <v>0</v>
      </c>
      <c r="V280" s="21" t="s">
        <v>460</v>
      </c>
      <c r="W280" s="21" t="s">
        <v>461</v>
      </c>
      <c r="X280" s="22" t="s">
        <v>327</v>
      </c>
      <c r="Y280" s="18" t="s">
        <v>89</v>
      </c>
      <c r="Z280" s="23" t="s">
        <v>327</v>
      </c>
      <c r="AA280" s="18" t="s">
        <v>328</v>
      </c>
      <c r="AB280" s="17">
        <v>45631</v>
      </c>
      <c r="AC280" s="21" t="s">
        <v>462</v>
      </c>
    </row>
    <row r="281" spans="1:29" ht="15" x14ac:dyDescent="0.25">
      <c r="A281">
        <v>2024</v>
      </c>
      <c r="B281" s="17">
        <v>45597</v>
      </c>
      <c r="C281" s="17">
        <v>45626</v>
      </c>
      <c r="D281" s="18" t="s">
        <v>75</v>
      </c>
      <c r="E281" s="18" t="s">
        <v>921</v>
      </c>
      <c r="F281" t="s">
        <v>324</v>
      </c>
      <c r="G281" t="s">
        <v>325</v>
      </c>
      <c r="H281" s="19" t="s">
        <v>267</v>
      </c>
      <c r="I281" s="18" t="s">
        <v>83</v>
      </c>
      <c r="J281" t="s">
        <v>578</v>
      </c>
      <c r="K281" t="s">
        <v>578</v>
      </c>
      <c r="L281" t="s">
        <v>578</v>
      </c>
      <c r="M281" s="18" t="s">
        <v>86</v>
      </c>
      <c r="N281" t="s">
        <v>578</v>
      </c>
      <c r="O281">
        <v>1</v>
      </c>
      <c r="P281" s="17">
        <v>45601</v>
      </c>
      <c r="Q281" s="17">
        <v>45966</v>
      </c>
      <c r="R281" t="s">
        <v>325</v>
      </c>
      <c r="S281" s="20" t="s">
        <v>922</v>
      </c>
      <c r="T281" s="18">
        <v>0</v>
      </c>
      <c r="U281" s="18">
        <v>0</v>
      </c>
      <c r="V281" s="21" t="s">
        <v>460</v>
      </c>
      <c r="W281" s="21" t="s">
        <v>461</v>
      </c>
      <c r="X281" s="22" t="s">
        <v>327</v>
      </c>
      <c r="Y281" s="18" t="s">
        <v>89</v>
      </c>
      <c r="Z281" s="23" t="s">
        <v>327</v>
      </c>
      <c r="AA281" s="18" t="s">
        <v>328</v>
      </c>
      <c r="AB281" s="17">
        <v>45631</v>
      </c>
      <c r="AC281" s="21" t="s">
        <v>462</v>
      </c>
    </row>
    <row r="282" spans="1:29" ht="15" x14ac:dyDescent="0.25">
      <c r="A282">
        <v>2024</v>
      </c>
      <c r="B282" s="17">
        <v>45597</v>
      </c>
      <c r="C282" s="17">
        <v>45626</v>
      </c>
      <c r="D282" s="18" t="s">
        <v>75</v>
      </c>
      <c r="E282" s="18" t="s">
        <v>923</v>
      </c>
      <c r="F282" t="s">
        <v>324</v>
      </c>
      <c r="G282" t="s">
        <v>325</v>
      </c>
      <c r="H282" s="19" t="s">
        <v>267</v>
      </c>
      <c r="I282" s="18" t="s">
        <v>83</v>
      </c>
      <c r="J282" t="s">
        <v>924</v>
      </c>
      <c r="K282" t="s">
        <v>119</v>
      </c>
      <c r="L282" t="s">
        <v>560</v>
      </c>
      <c r="M282" s="18" t="s">
        <v>87</v>
      </c>
      <c r="N282" t="s">
        <v>269</v>
      </c>
      <c r="O282">
        <v>1</v>
      </c>
      <c r="P282" s="17">
        <v>45602</v>
      </c>
      <c r="Q282" s="17">
        <v>45967</v>
      </c>
      <c r="R282" t="s">
        <v>325</v>
      </c>
      <c r="S282" s="20" t="s">
        <v>925</v>
      </c>
      <c r="T282" s="18">
        <v>0</v>
      </c>
      <c r="U282" s="18">
        <v>0</v>
      </c>
      <c r="V282" s="21" t="s">
        <v>460</v>
      </c>
      <c r="W282" s="21" t="s">
        <v>461</v>
      </c>
      <c r="X282" s="22" t="s">
        <v>327</v>
      </c>
      <c r="Y282" s="18" t="s">
        <v>89</v>
      </c>
      <c r="Z282" s="23" t="s">
        <v>327</v>
      </c>
      <c r="AA282" s="18" t="s">
        <v>328</v>
      </c>
      <c r="AB282" s="17">
        <v>45631</v>
      </c>
      <c r="AC282" s="21" t="s">
        <v>462</v>
      </c>
    </row>
    <row r="283" spans="1:29" ht="15" x14ac:dyDescent="0.25">
      <c r="A283">
        <v>2024</v>
      </c>
      <c r="B283" s="17">
        <v>45597</v>
      </c>
      <c r="C283" s="17">
        <v>45626</v>
      </c>
      <c r="D283" s="18" t="s">
        <v>75</v>
      </c>
      <c r="E283" s="18" t="s">
        <v>926</v>
      </c>
      <c r="F283" t="s">
        <v>324</v>
      </c>
      <c r="G283" t="s">
        <v>325</v>
      </c>
      <c r="H283" s="19" t="s">
        <v>267</v>
      </c>
      <c r="I283" s="18" t="s">
        <v>83</v>
      </c>
      <c r="J283" t="s">
        <v>927</v>
      </c>
      <c r="K283" t="s">
        <v>927</v>
      </c>
      <c r="L283" t="s">
        <v>927</v>
      </c>
      <c r="M283" s="18" t="s">
        <v>86</v>
      </c>
      <c r="N283" t="s">
        <v>927</v>
      </c>
      <c r="O283">
        <v>1</v>
      </c>
      <c r="P283" s="17">
        <v>45611</v>
      </c>
      <c r="Q283" s="17">
        <v>45976</v>
      </c>
      <c r="R283" t="s">
        <v>325</v>
      </c>
      <c r="S283" s="20" t="s">
        <v>928</v>
      </c>
      <c r="T283" s="18">
        <v>0</v>
      </c>
      <c r="U283" s="18">
        <v>0</v>
      </c>
      <c r="V283" s="21" t="s">
        <v>460</v>
      </c>
      <c r="W283" s="21" t="s">
        <v>461</v>
      </c>
      <c r="X283" s="22" t="s">
        <v>327</v>
      </c>
      <c r="Y283" s="18" t="s">
        <v>89</v>
      </c>
      <c r="Z283" s="23" t="s">
        <v>327</v>
      </c>
      <c r="AA283" s="18" t="s">
        <v>328</v>
      </c>
      <c r="AB283" s="17">
        <v>45631</v>
      </c>
      <c r="AC283" s="21" t="s">
        <v>462</v>
      </c>
    </row>
    <row r="284" spans="1:29" ht="15" x14ac:dyDescent="0.25">
      <c r="A284">
        <v>2024</v>
      </c>
      <c r="B284" s="17">
        <v>45597</v>
      </c>
      <c r="C284" s="17">
        <v>45626</v>
      </c>
      <c r="D284" s="18" t="s">
        <v>75</v>
      </c>
      <c r="E284" s="18" t="s">
        <v>929</v>
      </c>
      <c r="F284" t="s">
        <v>324</v>
      </c>
      <c r="G284" t="s">
        <v>325</v>
      </c>
      <c r="H284" s="19" t="s">
        <v>267</v>
      </c>
      <c r="I284" s="18" t="s">
        <v>83</v>
      </c>
      <c r="J284" t="s">
        <v>930</v>
      </c>
      <c r="K284" t="s">
        <v>930</v>
      </c>
      <c r="L284" t="s">
        <v>930</v>
      </c>
      <c r="M284" s="18" t="s">
        <v>86</v>
      </c>
      <c r="N284" t="s">
        <v>930</v>
      </c>
      <c r="O284">
        <v>1</v>
      </c>
      <c r="P284" s="17">
        <v>45603</v>
      </c>
      <c r="Q284" s="17">
        <v>45968</v>
      </c>
      <c r="R284" t="s">
        <v>325</v>
      </c>
      <c r="S284" s="20" t="s">
        <v>931</v>
      </c>
      <c r="T284" s="18">
        <v>0</v>
      </c>
      <c r="U284" s="18">
        <v>0</v>
      </c>
      <c r="V284" s="21" t="s">
        <v>460</v>
      </c>
      <c r="W284" s="21" t="s">
        <v>461</v>
      </c>
      <c r="X284" s="22" t="s">
        <v>327</v>
      </c>
      <c r="Y284" s="18" t="s">
        <v>89</v>
      </c>
      <c r="Z284" s="23" t="s">
        <v>327</v>
      </c>
      <c r="AA284" s="18" t="s">
        <v>328</v>
      </c>
      <c r="AB284" s="17">
        <v>45631</v>
      </c>
      <c r="AC284" s="21" t="s">
        <v>462</v>
      </c>
    </row>
    <row r="285" spans="1:29" ht="15" x14ac:dyDescent="0.25">
      <c r="A285">
        <v>2024</v>
      </c>
      <c r="B285" s="17">
        <v>45597</v>
      </c>
      <c r="C285" s="17">
        <v>45626</v>
      </c>
      <c r="D285" s="18" t="s">
        <v>75</v>
      </c>
      <c r="E285" s="18" t="s">
        <v>932</v>
      </c>
      <c r="F285" t="s">
        <v>324</v>
      </c>
      <c r="G285" t="s">
        <v>325</v>
      </c>
      <c r="H285" s="19" t="s">
        <v>267</v>
      </c>
      <c r="I285" s="18" t="s">
        <v>83</v>
      </c>
      <c r="J285" t="s">
        <v>930</v>
      </c>
      <c r="K285" t="s">
        <v>930</v>
      </c>
      <c r="L285" t="s">
        <v>930</v>
      </c>
      <c r="M285" s="18" t="s">
        <v>86</v>
      </c>
      <c r="N285" t="s">
        <v>930</v>
      </c>
      <c r="O285">
        <v>1</v>
      </c>
      <c r="P285" s="17">
        <v>45603</v>
      </c>
      <c r="Q285" s="17">
        <v>45968</v>
      </c>
      <c r="R285" t="s">
        <v>325</v>
      </c>
      <c r="S285" s="20" t="s">
        <v>933</v>
      </c>
      <c r="T285" s="18">
        <v>0</v>
      </c>
      <c r="U285" s="18">
        <v>0</v>
      </c>
      <c r="V285" s="21" t="s">
        <v>460</v>
      </c>
      <c r="W285" s="21" t="s">
        <v>461</v>
      </c>
      <c r="X285" s="22" t="s">
        <v>327</v>
      </c>
      <c r="Y285" s="18" t="s">
        <v>89</v>
      </c>
      <c r="Z285" s="23" t="s">
        <v>327</v>
      </c>
      <c r="AA285" s="18" t="s">
        <v>328</v>
      </c>
      <c r="AB285" s="17">
        <v>45631</v>
      </c>
      <c r="AC285" s="21" t="s">
        <v>462</v>
      </c>
    </row>
    <row r="286" spans="1:29" ht="15" x14ac:dyDescent="0.25">
      <c r="A286">
        <v>2024</v>
      </c>
      <c r="B286" s="17">
        <v>45597</v>
      </c>
      <c r="C286" s="17">
        <v>45626</v>
      </c>
      <c r="D286" s="18" t="s">
        <v>75</v>
      </c>
      <c r="E286" s="18" t="s">
        <v>934</v>
      </c>
      <c r="F286" t="s">
        <v>324</v>
      </c>
      <c r="G286" t="s">
        <v>325</v>
      </c>
      <c r="H286" s="19" t="s">
        <v>267</v>
      </c>
      <c r="I286" s="18" t="s">
        <v>83</v>
      </c>
      <c r="J286" t="s">
        <v>930</v>
      </c>
      <c r="K286" t="s">
        <v>930</v>
      </c>
      <c r="L286" t="s">
        <v>930</v>
      </c>
      <c r="M286" s="18" t="s">
        <v>86</v>
      </c>
      <c r="N286" t="s">
        <v>930</v>
      </c>
      <c r="O286">
        <v>1</v>
      </c>
      <c r="P286" s="17">
        <v>45603</v>
      </c>
      <c r="Q286" s="17">
        <v>45968</v>
      </c>
      <c r="R286" t="s">
        <v>325</v>
      </c>
      <c r="S286" s="20" t="s">
        <v>935</v>
      </c>
      <c r="T286" s="18">
        <v>0</v>
      </c>
      <c r="U286" s="18">
        <v>0</v>
      </c>
      <c r="V286" s="21" t="s">
        <v>460</v>
      </c>
      <c r="W286" s="21" t="s">
        <v>461</v>
      </c>
      <c r="X286" s="22" t="s">
        <v>327</v>
      </c>
      <c r="Y286" s="18" t="s">
        <v>89</v>
      </c>
      <c r="Z286" s="23" t="s">
        <v>327</v>
      </c>
      <c r="AA286" s="18" t="s">
        <v>328</v>
      </c>
      <c r="AB286" s="17">
        <v>45631</v>
      </c>
      <c r="AC286" s="21" t="s">
        <v>462</v>
      </c>
    </row>
    <row r="287" spans="1:29" ht="15" x14ac:dyDescent="0.25">
      <c r="A287">
        <v>2024</v>
      </c>
      <c r="B287" s="17">
        <v>45597</v>
      </c>
      <c r="C287" s="17">
        <v>45626</v>
      </c>
      <c r="D287" s="18" t="s">
        <v>75</v>
      </c>
      <c r="E287" s="18" t="s">
        <v>936</v>
      </c>
      <c r="F287" t="s">
        <v>324</v>
      </c>
      <c r="G287" t="s">
        <v>325</v>
      </c>
      <c r="H287" s="19" t="s">
        <v>267</v>
      </c>
      <c r="I287" s="18" t="s">
        <v>83</v>
      </c>
      <c r="J287" t="s">
        <v>930</v>
      </c>
      <c r="K287" t="s">
        <v>930</v>
      </c>
      <c r="L287" t="s">
        <v>930</v>
      </c>
      <c r="M287" s="18" t="s">
        <v>86</v>
      </c>
      <c r="N287" t="s">
        <v>930</v>
      </c>
      <c r="O287">
        <v>1</v>
      </c>
      <c r="P287" s="17">
        <v>45603</v>
      </c>
      <c r="Q287" s="17">
        <v>45968</v>
      </c>
      <c r="R287" t="s">
        <v>325</v>
      </c>
      <c r="S287" s="20" t="s">
        <v>937</v>
      </c>
      <c r="T287" s="18">
        <v>0</v>
      </c>
      <c r="U287" s="18">
        <v>0</v>
      </c>
      <c r="V287" s="21" t="s">
        <v>460</v>
      </c>
      <c r="W287" s="21" t="s">
        <v>461</v>
      </c>
      <c r="X287" s="22" t="s">
        <v>327</v>
      </c>
      <c r="Y287" s="18" t="s">
        <v>89</v>
      </c>
      <c r="Z287" s="23" t="s">
        <v>327</v>
      </c>
      <c r="AA287" s="18" t="s">
        <v>328</v>
      </c>
      <c r="AB287" s="17">
        <v>45631</v>
      </c>
      <c r="AC287" s="21" t="s">
        <v>462</v>
      </c>
    </row>
    <row r="288" spans="1:29" ht="15" x14ac:dyDescent="0.25">
      <c r="A288">
        <v>2024</v>
      </c>
      <c r="B288" s="17">
        <v>45597</v>
      </c>
      <c r="C288" s="17">
        <v>45626</v>
      </c>
      <c r="D288" s="18" t="s">
        <v>75</v>
      </c>
      <c r="E288" s="18" t="s">
        <v>938</v>
      </c>
      <c r="F288" t="s">
        <v>324</v>
      </c>
      <c r="G288" t="s">
        <v>325</v>
      </c>
      <c r="H288" s="19" t="s">
        <v>267</v>
      </c>
      <c r="I288" s="18" t="s">
        <v>83</v>
      </c>
      <c r="J288" t="s">
        <v>924</v>
      </c>
      <c r="K288" t="s">
        <v>589</v>
      </c>
      <c r="L288" t="s">
        <v>590</v>
      </c>
      <c r="M288" s="18" t="s">
        <v>87</v>
      </c>
      <c r="N288" t="s">
        <v>269</v>
      </c>
      <c r="O288">
        <v>1</v>
      </c>
      <c r="P288" s="17">
        <v>45609</v>
      </c>
      <c r="Q288" s="17">
        <v>45974</v>
      </c>
      <c r="R288" t="s">
        <v>325</v>
      </c>
      <c r="S288" s="20" t="s">
        <v>939</v>
      </c>
      <c r="T288" s="18">
        <v>0</v>
      </c>
      <c r="U288" s="18">
        <v>0</v>
      </c>
      <c r="V288" s="21" t="s">
        <v>460</v>
      </c>
      <c r="W288" s="21" t="s">
        <v>461</v>
      </c>
      <c r="X288" s="22" t="s">
        <v>327</v>
      </c>
      <c r="Y288" s="18" t="s">
        <v>89</v>
      </c>
      <c r="Z288" s="23" t="s">
        <v>327</v>
      </c>
      <c r="AA288" s="18" t="s">
        <v>328</v>
      </c>
      <c r="AB288" s="17">
        <v>45631</v>
      </c>
      <c r="AC288" s="21" t="s">
        <v>462</v>
      </c>
    </row>
    <row r="289" spans="1:29" ht="15" x14ac:dyDescent="0.25">
      <c r="A289">
        <v>2024</v>
      </c>
      <c r="B289" s="17">
        <v>45597</v>
      </c>
      <c r="C289" s="17">
        <v>45626</v>
      </c>
      <c r="D289" s="18" t="s">
        <v>75</v>
      </c>
      <c r="E289" s="18" t="s">
        <v>940</v>
      </c>
      <c r="F289" t="s">
        <v>324</v>
      </c>
      <c r="G289" t="s">
        <v>325</v>
      </c>
      <c r="H289" s="19" t="s">
        <v>267</v>
      </c>
      <c r="I289" s="18" t="s">
        <v>83</v>
      </c>
      <c r="J289" t="s">
        <v>479</v>
      </c>
      <c r="K289" t="s">
        <v>247</v>
      </c>
      <c r="L289" t="s">
        <v>564</v>
      </c>
      <c r="M289" s="18" t="s">
        <v>86</v>
      </c>
      <c r="N289" t="s">
        <v>269</v>
      </c>
      <c r="O289">
        <v>1</v>
      </c>
      <c r="P289" s="17">
        <v>45607</v>
      </c>
      <c r="Q289" s="17">
        <v>45972</v>
      </c>
      <c r="R289" t="s">
        <v>325</v>
      </c>
      <c r="S289" s="20" t="s">
        <v>941</v>
      </c>
      <c r="T289" s="18">
        <v>0</v>
      </c>
      <c r="U289" s="18">
        <v>0</v>
      </c>
      <c r="V289" s="21" t="s">
        <v>460</v>
      </c>
      <c r="W289" s="21" t="s">
        <v>461</v>
      </c>
      <c r="X289" s="22" t="s">
        <v>327</v>
      </c>
      <c r="Y289" s="18" t="s">
        <v>89</v>
      </c>
      <c r="Z289" s="23" t="s">
        <v>327</v>
      </c>
      <c r="AA289" s="18" t="s">
        <v>328</v>
      </c>
      <c r="AB289" s="17">
        <v>45631</v>
      </c>
      <c r="AC289" s="21" t="s">
        <v>462</v>
      </c>
    </row>
    <row r="290" spans="1:29" ht="15" x14ac:dyDescent="0.25">
      <c r="A290">
        <v>2024</v>
      </c>
      <c r="B290" s="17">
        <v>45597</v>
      </c>
      <c r="C290" s="17">
        <v>45626</v>
      </c>
      <c r="D290" s="18" t="s">
        <v>75</v>
      </c>
      <c r="E290" s="18" t="s">
        <v>942</v>
      </c>
      <c r="F290" t="s">
        <v>324</v>
      </c>
      <c r="G290" t="s">
        <v>325</v>
      </c>
      <c r="H290" s="19" t="s">
        <v>267</v>
      </c>
      <c r="I290" s="18" t="s">
        <v>83</v>
      </c>
      <c r="J290" t="s">
        <v>943</v>
      </c>
      <c r="K290" t="s">
        <v>127</v>
      </c>
      <c r="L290" t="s">
        <v>131</v>
      </c>
      <c r="M290" s="18" t="s">
        <v>87</v>
      </c>
      <c r="N290" t="s">
        <v>269</v>
      </c>
      <c r="O290">
        <v>1</v>
      </c>
      <c r="P290" s="17">
        <v>45604</v>
      </c>
      <c r="Q290" s="17">
        <v>45969</v>
      </c>
      <c r="R290" t="s">
        <v>325</v>
      </c>
      <c r="S290" s="20" t="s">
        <v>944</v>
      </c>
      <c r="T290" s="18">
        <v>0</v>
      </c>
      <c r="U290" s="18">
        <v>0</v>
      </c>
      <c r="V290" s="21" t="s">
        <v>460</v>
      </c>
      <c r="W290" s="21" t="s">
        <v>461</v>
      </c>
      <c r="X290" s="22" t="s">
        <v>327</v>
      </c>
      <c r="Y290" s="18" t="s">
        <v>89</v>
      </c>
      <c r="Z290" s="23" t="s">
        <v>327</v>
      </c>
      <c r="AA290" s="18" t="s">
        <v>328</v>
      </c>
      <c r="AB290" s="17">
        <v>45631</v>
      </c>
      <c r="AC290" s="21" t="s">
        <v>462</v>
      </c>
    </row>
    <row r="291" spans="1:29" ht="15" x14ac:dyDescent="0.25">
      <c r="A291">
        <v>2024</v>
      </c>
      <c r="B291" s="17">
        <v>45597</v>
      </c>
      <c r="C291" s="17">
        <v>45626</v>
      </c>
      <c r="D291" s="18" t="s">
        <v>75</v>
      </c>
      <c r="E291" s="18" t="s">
        <v>945</v>
      </c>
      <c r="F291" t="s">
        <v>324</v>
      </c>
      <c r="G291" t="s">
        <v>325</v>
      </c>
      <c r="H291" s="19" t="s">
        <v>267</v>
      </c>
      <c r="I291" s="18" t="s">
        <v>83</v>
      </c>
      <c r="J291" t="s">
        <v>946</v>
      </c>
      <c r="K291" t="s">
        <v>946</v>
      </c>
      <c r="L291" t="s">
        <v>946</v>
      </c>
      <c r="M291" s="18" t="s">
        <v>86</v>
      </c>
      <c r="N291" t="s">
        <v>946</v>
      </c>
      <c r="O291">
        <v>1</v>
      </c>
      <c r="P291" s="17">
        <v>45609</v>
      </c>
      <c r="Q291" s="17">
        <v>45974</v>
      </c>
      <c r="R291" t="s">
        <v>325</v>
      </c>
      <c r="S291" s="20" t="s">
        <v>947</v>
      </c>
      <c r="T291" s="18">
        <v>0</v>
      </c>
      <c r="U291" s="18">
        <v>0</v>
      </c>
      <c r="V291" s="21" t="s">
        <v>460</v>
      </c>
      <c r="W291" s="21" t="s">
        <v>461</v>
      </c>
      <c r="X291" s="22" t="s">
        <v>327</v>
      </c>
      <c r="Y291" s="18" t="s">
        <v>89</v>
      </c>
      <c r="Z291" s="23" t="s">
        <v>327</v>
      </c>
      <c r="AA291" s="18" t="s">
        <v>328</v>
      </c>
      <c r="AB291" s="17">
        <v>45631</v>
      </c>
      <c r="AC291" s="21" t="s">
        <v>462</v>
      </c>
    </row>
    <row r="292" spans="1:29" ht="15" x14ac:dyDescent="0.25">
      <c r="A292">
        <v>2024</v>
      </c>
      <c r="B292" s="17">
        <v>45597</v>
      </c>
      <c r="C292" s="17">
        <v>45626</v>
      </c>
      <c r="D292" s="18" t="s">
        <v>75</v>
      </c>
      <c r="E292" s="18" t="s">
        <v>948</v>
      </c>
      <c r="F292" t="s">
        <v>324</v>
      </c>
      <c r="G292" t="s">
        <v>325</v>
      </c>
      <c r="H292" s="19" t="s">
        <v>267</v>
      </c>
      <c r="I292" s="18" t="s">
        <v>83</v>
      </c>
      <c r="J292" t="s">
        <v>949</v>
      </c>
      <c r="K292" t="s">
        <v>949</v>
      </c>
      <c r="L292" t="s">
        <v>949</v>
      </c>
      <c r="M292" s="18" t="s">
        <v>86</v>
      </c>
      <c r="N292" t="s">
        <v>949</v>
      </c>
      <c r="O292">
        <v>1</v>
      </c>
      <c r="P292" s="17">
        <v>45615</v>
      </c>
      <c r="Q292" s="17">
        <v>45980</v>
      </c>
      <c r="R292" t="s">
        <v>325</v>
      </c>
      <c r="S292" s="20" t="s">
        <v>950</v>
      </c>
      <c r="T292" s="18">
        <v>0</v>
      </c>
      <c r="U292" s="18">
        <v>0</v>
      </c>
      <c r="V292" s="21" t="s">
        <v>460</v>
      </c>
      <c r="W292" s="21" t="s">
        <v>461</v>
      </c>
      <c r="X292" s="22" t="s">
        <v>327</v>
      </c>
      <c r="Y292" s="18" t="s">
        <v>89</v>
      </c>
      <c r="Z292" s="23" t="s">
        <v>327</v>
      </c>
      <c r="AA292" s="18" t="s">
        <v>328</v>
      </c>
      <c r="AB292" s="17">
        <v>45631</v>
      </c>
      <c r="AC292" s="21" t="s">
        <v>462</v>
      </c>
    </row>
    <row r="293" spans="1:29" ht="15" x14ac:dyDescent="0.25">
      <c r="A293">
        <v>2024</v>
      </c>
      <c r="B293" s="17">
        <v>45597</v>
      </c>
      <c r="C293" s="17">
        <v>45626</v>
      </c>
      <c r="D293" s="18" t="s">
        <v>75</v>
      </c>
      <c r="E293" s="18" t="s">
        <v>951</v>
      </c>
      <c r="F293" t="s">
        <v>324</v>
      </c>
      <c r="G293" t="s">
        <v>325</v>
      </c>
      <c r="H293" s="19" t="s">
        <v>267</v>
      </c>
      <c r="I293" s="18" t="s">
        <v>83</v>
      </c>
      <c r="J293" t="s">
        <v>570</v>
      </c>
      <c r="K293" t="s">
        <v>284</v>
      </c>
      <c r="L293" t="s">
        <v>117</v>
      </c>
      <c r="M293" s="18" t="s">
        <v>87</v>
      </c>
      <c r="N293" t="s">
        <v>269</v>
      </c>
      <c r="O293">
        <v>1</v>
      </c>
      <c r="P293" s="17">
        <v>45609</v>
      </c>
      <c r="Q293" s="17">
        <v>45974</v>
      </c>
      <c r="R293" t="s">
        <v>325</v>
      </c>
      <c r="S293" s="20" t="s">
        <v>952</v>
      </c>
      <c r="T293" s="18">
        <v>0</v>
      </c>
      <c r="U293" s="18">
        <v>0</v>
      </c>
      <c r="V293" s="21" t="s">
        <v>460</v>
      </c>
      <c r="W293" s="21" t="s">
        <v>461</v>
      </c>
      <c r="X293" s="22" t="s">
        <v>327</v>
      </c>
      <c r="Y293" s="18" t="s">
        <v>89</v>
      </c>
      <c r="Z293" s="23" t="s">
        <v>327</v>
      </c>
      <c r="AA293" s="18" t="s">
        <v>328</v>
      </c>
      <c r="AB293" s="17">
        <v>45631</v>
      </c>
      <c r="AC293" s="21" t="s">
        <v>462</v>
      </c>
    </row>
    <row r="294" spans="1:29" ht="15" x14ac:dyDescent="0.25">
      <c r="A294">
        <v>2024</v>
      </c>
      <c r="B294" s="17">
        <v>45597</v>
      </c>
      <c r="C294" s="17">
        <v>45626</v>
      </c>
      <c r="D294" s="18" t="s">
        <v>75</v>
      </c>
      <c r="E294" s="18" t="s">
        <v>953</v>
      </c>
      <c r="F294" t="s">
        <v>324</v>
      </c>
      <c r="G294" t="s">
        <v>325</v>
      </c>
      <c r="H294" s="19" t="s">
        <v>267</v>
      </c>
      <c r="I294" s="18" t="s">
        <v>83</v>
      </c>
      <c r="J294" t="s">
        <v>555</v>
      </c>
      <c r="K294" t="s">
        <v>555</v>
      </c>
      <c r="L294" t="s">
        <v>555</v>
      </c>
      <c r="M294" s="18" t="s">
        <v>86</v>
      </c>
      <c r="N294" t="s">
        <v>555</v>
      </c>
      <c r="O294">
        <v>1</v>
      </c>
      <c r="P294" s="17">
        <v>45604</v>
      </c>
      <c r="Q294" s="17">
        <v>45969</v>
      </c>
      <c r="R294" t="s">
        <v>325</v>
      </c>
      <c r="S294" s="20" t="s">
        <v>954</v>
      </c>
      <c r="T294" s="18">
        <v>0</v>
      </c>
      <c r="U294" s="18">
        <v>0</v>
      </c>
      <c r="V294" s="21" t="s">
        <v>460</v>
      </c>
      <c r="W294" s="21" t="s">
        <v>461</v>
      </c>
      <c r="X294" s="22" t="s">
        <v>327</v>
      </c>
      <c r="Y294" s="18" t="s">
        <v>89</v>
      </c>
      <c r="Z294" s="23" t="s">
        <v>327</v>
      </c>
      <c r="AA294" s="18" t="s">
        <v>328</v>
      </c>
      <c r="AB294" s="17">
        <v>45631</v>
      </c>
      <c r="AC294" s="21" t="s">
        <v>462</v>
      </c>
    </row>
    <row r="295" spans="1:29" ht="15" x14ac:dyDescent="0.25">
      <c r="A295">
        <v>2024</v>
      </c>
      <c r="B295" s="17">
        <v>45597</v>
      </c>
      <c r="C295" s="17">
        <v>45626</v>
      </c>
      <c r="D295" s="18" t="s">
        <v>75</v>
      </c>
      <c r="E295" s="18" t="s">
        <v>955</v>
      </c>
      <c r="F295" t="s">
        <v>324</v>
      </c>
      <c r="G295" t="s">
        <v>325</v>
      </c>
      <c r="H295" s="19" t="s">
        <v>267</v>
      </c>
      <c r="I295" s="18" t="s">
        <v>83</v>
      </c>
      <c r="J295" t="s">
        <v>956</v>
      </c>
      <c r="K295" t="s">
        <v>558</v>
      </c>
      <c r="L295" t="s">
        <v>119</v>
      </c>
      <c r="M295" s="18" t="s">
        <v>86</v>
      </c>
      <c r="N295" t="s">
        <v>269</v>
      </c>
      <c r="O295">
        <v>1</v>
      </c>
      <c r="P295" s="17">
        <v>45600</v>
      </c>
      <c r="Q295" s="17">
        <v>45965</v>
      </c>
      <c r="R295" t="s">
        <v>325</v>
      </c>
      <c r="S295" s="20" t="s">
        <v>957</v>
      </c>
      <c r="T295" s="18">
        <v>0</v>
      </c>
      <c r="U295" s="18">
        <v>0</v>
      </c>
      <c r="V295" s="21" t="s">
        <v>460</v>
      </c>
      <c r="W295" s="21" t="s">
        <v>461</v>
      </c>
      <c r="X295" s="22" t="s">
        <v>327</v>
      </c>
      <c r="Y295" s="18" t="s">
        <v>89</v>
      </c>
      <c r="Z295" s="23" t="s">
        <v>327</v>
      </c>
      <c r="AA295" s="18" t="s">
        <v>328</v>
      </c>
      <c r="AB295" s="17">
        <v>45631</v>
      </c>
      <c r="AC295" s="21" t="s">
        <v>462</v>
      </c>
    </row>
    <row r="296" spans="1:29" ht="15" x14ac:dyDescent="0.25">
      <c r="A296">
        <v>2024</v>
      </c>
      <c r="B296" s="17">
        <v>45597</v>
      </c>
      <c r="C296" s="17">
        <v>45626</v>
      </c>
      <c r="D296" s="18" t="s">
        <v>75</v>
      </c>
      <c r="E296" s="18" t="s">
        <v>958</v>
      </c>
      <c r="F296" t="s">
        <v>324</v>
      </c>
      <c r="G296" t="s">
        <v>325</v>
      </c>
      <c r="H296" s="19" t="s">
        <v>267</v>
      </c>
      <c r="I296" s="18" t="s">
        <v>83</v>
      </c>
      <c r="J296" t="s">
        <v>959</v>
      </c>
      <c r="K296" t="s">
        <v>959</v>
      </c>
      <c r="L296" t="s">
        <v>959</v>
      </c>
      <c r="M296" s="18" t="s">
        <v>86</v>
      </c>
      <c r="N296" t="s">
        <v>959</v>
      </c>
      <c r="O296">
        <v>1</v>
      </c>
      <c r="P296" s="17">
        <v>45616</v>
      </c>
      <c r="Q296" s="17">
        <v>45981</v>
      </c>
      <c r="R296" t="s">
        <v>325</v>
      </c>
      <c r="S296" s="20" t="s">
        <v>960</v>
      </c>
      <c r="T296" s="18">
        <v>0</v>
      </c>
      <c r="U296" s="18">
        <v>0</v>
      </c>
      <c r="V296" s="21" t="s">
        <v>460</v>
      </c>
      <c r="W296" s="21" t="s">
        <v>461</v>
      </c>
      <c r="X296" s="22" t="s">
        <v>327</v>
      </c>
      <c r="Y296" s="18" t="s">
        <v>89</v>
      </c>
      <c r="Z296" s="23" t="s">
        <v>327</v>
      </c>
      <c r="AA296" s="18" t="s">
        <v>328</v>
      </c>
      <c r="AB296" s="17">
        <v>45631</v>
      </c>
      <c r="AC296" s="21" t="s">
        <v>462</v>
      </c>
    </row>
    <row r="297" spans="1:29" ht="15" x14ac:dyDescent="0.25">
      <c r="A297">
        <v>2024</v>
      </c>
      <c r="B297" s="17">
        <v>45597</v>
      </c>
      <c r="C297" s="17">
        <v>45626</v>
      </c>
      <c r="D297" s="18" t="s">
        <v>75</v>
      </c>
      <c r="E297" s="18" t="s">
        <v>961</v>
      </c>
      <c r="F297" t="s">
        <v>324</v>
      </c>
      <c r="G297" t="s">
        <v>325</v>
      </c>
      <c r="H297" s="19" t="s">
        <v>267</v>
      </c>
      <c r="I297" s="18" t="s">
        <v>83</v>
      </c>
      <c r="J297" t="s">
        <v>956</v>
      </c>
      <c r="K297" t="s">
        <v>558</v>
      </c>
      <c r="L297" t="s">
        <v>119</v>
      </c>
      <c r="M297" s="18" t="s">
        <v>86</v>
      </c>
      <c r="N297" t="s">
        <v>269</v>
      </c>
      <c r="O297">
        <v>1</v>
      </c>
      <c r="P297" s="17">
        <v>45609</v>
      </c>
      <c r="Q297" s="17">
        <v>45974</v>
      </c>
      <c r="R297" t="s">
        <v>325</v>
      </c>
      <c r="S297" s="20" t="s">
        <v>962</v>
      </c>
      <c r="T297" s="18">
        <v>0</v>
      </c>
      <c r="U297" s="18">
        <v>0</v>
      </c>
      <c r="V297" s="21" t="s">
        <v>460</v>
      </c>
      <c r="W297" s="21" t="s">
        <v>461</v>
      </c>
      <c r="X297" s="22" t="s">
        <v>327</v>
      </c>
      <c r="Y297" s="18" t="s">
        <v>89</v>
      </c>
      <c r="Z297" s="23" t="s">
        <v>327</v>
      </c>
      <c r="AA297" s="18" t="s">
        <v>328</v>
      </c>
      <c r="AB297" s="17">
        <v>45631</v>
      </c>
      <c r="AC297" s="21" t="s">
        <v>462</v>
      </c>
    </row>
    <row r="298" spans="1:29" ht="15" x14ac:dyDescent="0.25">
      <c r="A298">
        <v>2024</v>
      </c>
      <c r="B298" s="17">
        <v>45597</v>
      </c>
      <c r="C298" s="17">
        <v>45626</v>
      </c>
      <c r="D298" s="18" t="s">
        <v>75</v>
      </c>
      <c r="E298" s="18" t="s">
        <v>963</v>
      </c>
      <c r="F298" t="s">
        <v>324</v>
      </c>
      <c r="G298" t="s">
        <v>325</v>
      </c>
      <c r="H298" s="19" t="s">
        <v>267</v>
      </c>
      <c r="I298" s="18" t="s">
        <v>83</v>
      </c>
      <c r="J298" t="s">
        <v>964</v>
      </c>
      <c r="K298" t="s">
        <v>964</v>
      </c>
      <c r="L298" t="s">
        <v>964</v>
      </c>
      <c r="M298" s="18" t="s">
        <v>86</v>
      </c>
      <c r="N298" t="s">
        <v>964</v>
      </c>
      <c r="O298">
        <v>1</v>
      </c>
      <c r="P298" s="17">
        <v>45596</v>
      </c>
      <c r="Q298" s="17">
        <v>45961</v>
      </c>
      <c r="R298" t="s">
        <v>325</v>
      </c>
      <c r="S298" s="20" t="s">
        <v>965</v>
      </c>
      <c r="T298" s="18">
        <v>0</v>
      </c>
      <c r="U298" s="18">
        <v>0</v>
      </c>
      <c r="V298" s="21" t="s">
        <v>460</v>
      </c>
      <c r="W298" s="21" t="s">
        <v>461</v>
      </c>
      <c r="X298" s="22" t="s">
        <v>327</v>
      </c>
      <c r="Y298" s="18" t="s">
        <v>89</v>
      </c>
      <c r="Z298" s="23" t="s">
        <v>327</v>
      </c>
      <c r="AA298" s="18" t="s">
        <v>328</v>
      </c>
      <c r="AB298" s="17">
        <v>45631</v>
      </c>
      <c r="AC298" s="21" t="s">
        <v>462</v>
      </c>
    </row>
    <row r="299" spans="1:29" ht="15" x14ac:dyDescent="0.25">
      <c r="A299">
        <v>2024</v>
      </c>
      <c r="B299" s="17">
        <v>45597</v>
      </c>
      <c r="C299" s="17">
        <v>45626</v>
      </c>
      <c r="D299" s="18" t="s">
        <v>75</v>
      </c>
      <c r="E299" s="18" t="s">
        <v>966</v>
      </c>
      <c r="F299" t="s">
        <v>324</v>
      </c>
      <c r="G299" t="s">
        <v>325</v>
      </c>
      <c r="H299" s="19" t="s">
        <v>267</v>
      </c>
      <c r="I299" s="18" t="s">
        <v>83</v>
      </c>
      <c r="J299" t="s">
        <v>611</v>
      </c>
      <c r="K299" t="s">
        <v>309</v>
      </c>
      <c r="L299" t="s">
        <v>131</v>
      </c>
      <c r="M299" s="18" t="s">
        <v>86</v>
      </c>
      <c r="N299" t="s">
        <v>269</v>
      </c>
      <c r="O299">
        <v>1</v>
      </c>
      <c r="P299" s="17">
        <v>45567</v>
      </c>
      <c r="Q299" s="17">
        <v>45932</v>
      </c>
      <c r="R299" t="s">
        <v>325</v>
      </c>
      <c r="S299" s="20" t="s">
        <v>967</v>
      </c>
      <c r="T299" s="18">
        <v>0</v>
      </c>
      <c r="U299" s="18">
        <v>0</v>
      </c>
      <c r="V299" s="21" t="s">
        <v>460</v>
      </c>
      <c r="W299" s="21" t="s">
        <v>461</v>
      </c>
      <c r="X299" s="22" t="s">
        <v>327</v>
      </c>
      <c r="Y299" s="18" t="s">
        <v>89</v>
      </c>
      <c r="Z299" s="23" t="s">
        <v>327</v>
      </c>
      <c r="AA299" s="18" t="s">
        <v>328</v>
      </c>
      <c r="AB299" s="17">
        <v>45631</v>
      </c>
      <c r="AC299" s="21" t="s">
        <v>462</v>
      </c>
    </row>
    <row r="300" spans="1:29" ht="15" x14ac:dyDescent="0.25">
      <c r="A300">
        <v>2024</v>
      </c>
      <c r="B300" s="17">
        <v>45597</v>
      </c>
      <c r="C300" s="17">
        <v>45626</v>
      </c>
      <c r="D300" s="18" t="s">
        <v>75</v>
      </c>
      <c r="E300" s="18" t="s">
        <v>968</v>
      </c>
      <c r="F300" t="s">
        <v>324</v>
      </c>
      <c r="G300" t="s">
        <v>325</v>
      </c>
      <c r="H300" s="19" t="s">
        <v>267</v>
      </c>
      <c r="I300" s="18" t="s">
        <v>83</v>
      </c>
      <c r="J300" t="s">
        <v>283</v>
      </c>
      <c r="K300" t="s">
        <v>581</v>
      </c>
      <c r="L300" t="s">
        <v>130</v>
      </c>
      <c r="M300" s="18" t="s">
        <v>87</v>
      </c>
      <c r="N300" t="s">
        <v>269</v>
      </c>
      <c r="O300">
        <v>1</v>
      </c>
      <c r="P300" s="17">
        <v>45594</v>
      </c>
      <c r="Q300" s="17">
        <v>45959</v>
      </c>
      <c r="R300" t="s">
        <v>325</v>
      </c>
      <c r="S300" s="20" t="s">
        <v>969</v>
      </c>
      <c r="T300" s="18">
        <v>0</v>
      </c>
      <c r="U300" s="18">
        <v>0</v>
      </c>
      <c r="V300" s="21" t="s">
        <v>460</v>
      </c>
      <c r="W300" s="21" t="s">
        <v>461</v>
      </c>
      <c r="X300" s="22" t="s">
        <v>327</v>
      </c>
      <c r="Y300" s="18" t="s">
        <v>89</v>
      </c>
      <c r="Z300" s="23" t="s">
        <v>327</v>
      </c>
      <c r="AA300" s="18" t="s">
        <v>328</v>
      </c>
      <c r="AB300" s="17">
        <v>45631</v>
      </c>
      <c r="AC300" s="21" t="s">
        <v>462</v>
      </c>
    </row>
    <row r="301" spans="1:29" ht="15" x14ac:dyDescent="0.25">
      <c r="A301">
        <v>2024</v>
      </c>
      <c r="B301" s="17">
        <v>45597</v>
      </c>
      <c r="C301" s="17">
        <v>45626</v>
      </c>
      <c r="D301" s="18" t="s">
        <v>75</v>
      </c>
      <c r="E301" s="18" t="s">
        <v>970</v>
      </c>
      <c r="F301" t="s">
        <v>324</v>
      </c>
      <c r="G301" t="s">
        <v>325</v>
      </c>
      <c r="H301" s="19" t="s">
        <v>267</v>
      </c>
      <c r="I301" s="18" t="s">
        <v>83</v>
      </c>
      <c r="J301" t="s">
        <v>971</v>
      </c>
      <c r="K301" t="s">
        <v>971</v>
      </c>
      <c r="L301" t="s">
        <v>326</v>
      </c>
      <c r="M301" s="18" t="s">
        <v>86</v>
      </c>
      <c r="N301" t="s">
        <v>326</v>
      </c>
      <c r="O301">
        <v>1</v>
      </c>
      <c r="P301" s="17">
        <v>45594</v>
      </c>
      <c r="Q301" s="17">
        <v>45959</v>
      </c>
      <c r="R301" t="s">
        <v>325</v>
      </c>
      <c r="S301" s="20" t="s">
        <v>972</v>
      </c>
      <c r="T301" s="18">
        <v>0</v>
      </c>
      <c r="U301" s="18">
        <v>0</v>
      </c>
      <c r="V301" s="21" t="s">
        <v>460</v>
      </c>
      <c r="W301" s="21" t="s">
        <v>461</v>
      </c>
      <c r="X301" s="22" t="s">
        <v>327</v>
      </c>
      <c r="Y301" s="18" t="s">
        <v>89</v>
      </c>
      <c r="Z301" s="23" t="s">
        <v>327</v>
      </c>
      <c r="AA301" s="18" t="s">
        <v>328</v>
      </c>
      <c r="AB301" s="17">
        <v>45631</v>
      </c>
      <c r="AC301" s="21" t="s">
        <v>462</v>
      </c>
    </row>
    <row r="302" spans="1:29" x14ac:dyDescent="0.2">
      <c r="B302" s="5"/>
      <c r="C302" s="5"/>
      <c r="D302" s="14"/>
      <c r="E302" s="14"/>
      <c r="H302" s="10"/>
      <c r="I302" s="9"/>
      <c r="M302" s="9"/>
      <c r="P302" s="5"/>
      <c r="Q302" s="5"/>
      <c r="S302" s="6"/>
      <c r="T302" s="9"/>
      <c r="U302" s="9"/>
      <c r="V302" s="6"/>
      <c r="W302" s="6"/>
      <c r="X302" s="11"/>
      <c r="Z302" s="12"/>
      <c r="AA302" s="13"/>
      <c r="AB302" s="5"/>
      <c r="AC302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M8:M71">
      <formula1>Hidden_312</formula1>
    </dataValidation>
    <dataValidation type="list" allowBlank="1" showErrorMessage="1" sqref="Y9:Y71">
      <formula1>Hidden_424</formula1>
    </dataValidation>
    <dataValidation type="list" allowBlank="1" showErrorMessage="1" sqref="Y8 Y72:Y302">
      <formula1>Hidden_322</formula1>
    </dataValidation>
    <dataValidation type="list" allowBlank="1" showErrorMessage="1" sqref="D8:D302">
      <formula1>Hidden_13</formula1>
    </dataValidation>
    <dataValidation type="list" allowBlank="1" showErrorMessage="1" sqref="I8:I302">
      <formula1>Hidden_28</formula1>
    </dataValidation>
    <dataValidation type="list" allowBlank="1" showErrorMessage="1" sqref="M72:M302">
      <formula1>Hidden_313</formula1>
    </dataValidation>
  </dataValidations>
  <hyperlinks>
    <hyperlink ref="V8" r:id="rId1"/>
    <hyperlink ref="X8" r:id="rId2"/>
    <hyperlink ref="Z8" r:id="rId3"/>
    <hyperlink ref="V9" r:id="rId4"/>
    <hyperlink ref="V10" r:id="rId5"/>
    <hyperlink ref="V11:V72" r:id="rId6" display="https://www.municipiosoledad.gob.mx/transparencia/181"/>
    <hyperlink ref="X9:X72" r:id="rId7" display="https://www.municipiosoledad.gob.mx/transparencia/28"/>
    <hyperlink ref="Z9:Z72" r:id="rId8" display="https://www.municipiosoledad.gob.mx/transparencia/28"/>
    <hyperlink ref="W72" r:id="rId9"/>
    <hyperlink ref="X72" r:id="rId10"/>
    <hyperlink ref="W73" r:id="rId11"/>
    <hyperlink ref="W74" r:id="rId12"/>
    <hyperlink ref="W75" r:id="rId13"/>
    <hyperlink ref="W76" r:id="rId14"/>
    <hyperlink ref="W77" r:id="rId15"/>
    <hyperlink ref="W78" r:id="rId16"/>
    <hyperlink ref="W79" r:id="rId17"/>
    <hyperlink ref="W80" r:id="rId18"/>
    <hyperlink ref="W81" r:id="rId19"/>
    <hyperlink ref="W82" r:id="rId20"/>
    <hyperlink ref="W83" r:id="rId21"/>
    <hyperlink ref="W84" r:id="rId22"/>
    <hyperlink ref="W85" r:id="rId23"/>
    <hyperlink ref="W86" r:id="rId24"/>
    <hyperlink ref="W87" r:id="rId25"/>
    <hyperlink ref="W88" r:id="rId26"/>
    <hyperlink ref="W89" r:id="rId27"/>
    <hyperlink ref="W90" r:id="rId28"/>
    <hyperlink ref="W91" r:id="rId29"/>
    <hyperlink ref="W92" r:id="rId30"/>
    <hyperlink ref="W93" r:id="rId31"/>
    <hyperlink ref="W94" r:id="rId32"/>
    <hyperlink ref="W95" r:id="rId33"/>
    <hyperlink ref="W96" r:id="rId34"/>
    <hyperlink ref="W97" r:id="rId35"/>
    <hyperlink ref="W98" r:id="rId36"/>
    <hyperlink ref="W99" r:id="rId37"/>
    <hyperlink ref="W100" r:id="rId38"/>
    <hyperlink ref="W101" r:id="rId39"/>
    <hyperlink ref="W102" r:id="rId40"/>
    <hyperlink ref="W103" r:id="rId41"/>
    <hyperlink ref="W104" r:id="rId42"/>
    <hyperlink ref="W105" r:id="rId43"/>
    <hyperlink ref="W106" r:id="rId44"/>
    <hyperlink ref="W107" r:id="rId45"/>
    <hyperlink ref="W108" r:id="rId46"/>
    <hyperlink ref="W109" r:id="rId47"/>
    <hyperlink ref="W110" r:id="rId48"/>
    <hyperlink ref="W111" r:id="rId49"/>
    <hyperlink ref="W113" r:id="rId50"/>
    <hyperlink ref="W114" r:id="rId51"/>
    <hyperlink ref="W115" r:id="rId52"/>
    <hyperlink ref="W154" r:id="rId53"/>
    <hyperlink ref="W155" r:id="rId54"/>
    <hyperlink ref="W156" r:id="rId55"/>
    <hyperlink ref="W157" r:id="rId56"/>
    <hyperlink ref="W158" r:id="rId57"/>
    <hyperlink ref="W159" r:id="rId58"/>
    <hyperlink ref="W160" r:id="rId59"/>
    <hyperlink ref="W161" r:id="rId60"/>
    <hyperlink ref="W162" r:id="rId61"/>
    <hyperlink ref="W175" r:id="rId62"/>
    <hyperlink ref="W176" r:id="rId63"/>
    <hyperlink ref="W177" r:id="rId64"/>
    <hyperlink ref="W178" r:id="rId65"/>
    <hyperlink ref="W179" r:id="rId66"/>
    <hyperlink ref="W180" r:id="rId67"/>
    <hyperlink ref="W181" r:id="rId68"/>
    <hyperlink ref="W182" r:id="rId69"/>
    <hyperlink ref="W183" r:id="rId70"/>
    <hyperlink ref="W184" r:id="rId71"/>
    <hyperlink ref="W185" r:id="rId72"/>
    <hyperlink ref="W186" r:id="rId73"/>
    <hyperlink ref="W187" r:id="rId74"/>
    <hyperlink ref="W188" r:id="rId75"/>
    <hyperlink ref="W189" r:id="rId76"/>
    <hyperlink ref="W190" r:id="rId77"/>
    <hyperlink ref="W191" r:id="rId78"/>
    <hyperlink ref="W196" r:id="rId79"/>
    <hyperlink ref="W197" r:id="rId80"/>
    <hyperlink ref="W198" r:id="rId81"/>
    <hyperlink ref="W199" r:id="rId82"/>
    <hyperlink ref="W200" r:id="rId83"/>
    <hyperlink ref="W201" r:id="rId84"/>
    <hyperlink ref="W202" r:id="rId85"/>
    <hyperlink ref="W203" r:id="rId86"/>
    <hyperlink ref="W204" r:id="rId87"/>
    <hyperlink ref="W205" r:id="rId88"/>
    <hyperlink ref="W206" r:id="rId89"/>
    <hyperlink ref="W207" r:id="rId90"/>
    <hyperlink ref="W208" r:id="rId91"/>
    <hyperlink ref="W209" r:id="rId92"/>
    <hyperlink ref="W210" r:id="rId93"/>
    <hyperlink ref="W211" r:id="rId94"/>
    <hyperlink ref="X73" r:id="rId95"/>
    <hyperlink ref="X74" r:id="rId96"/>
    <hyperlink ref="X75" r:id="rId97"/>
    <hyperlink ref="X76" r:id="rId98"/>
    <hyperlink ref="X77" r:id="rId99"/>
    <hyperlink ref="X78" r:id="rId100"/>
    <hyperlink ref="X79" r:id="rId101"/>
    <hyperlink ref="X80" r:id="rId102"/>
    <hyperlink ref="X81" r:id="rId103"/>
    <hyperlink ref="X82" r:id="rId104"/>
    <hyperlink ref="X83" r:id="rId105"/>
    <hyperlink ref="X84" r:id="rId106"/>
    <hyperlink ref="X85" r:id="rId107"/>
    <hyperlink ref="X86" r:id="rId108"/>
    <hyperlink ref="X87" r:id="rId109"/>
    <hyperlink ref="X88" r:id="rId110"/>
    <hyperlink ref="X89" r:id="rId111"/>
    <hyperlink ref="X90" r:id="rId112"/>
    <hyperlink ref="X91" r:id="rId113"/>
    <hyperlink ref="X92" r:id="rId114"/>
    <hyperlink ref="X93" r:id="rId115"/>
    <hyperlink ref="X94" r:id="rId116"/>
    <hyperlink ref="X95" r:id="rId117"/>
    <hyperlink ref="X96" r:id="rId118"/>
    <hyperlink ref="X97" r:id="rId119"/>
    <hyperlink ref="X98" r:id="rId120"/>
    <hyperlink ref="X99" r:id="rId121"/>
    <hyperlink ref="X100" r:id="rId122"/>
    <hyperlink ref="X101" r:id="rId123"/>
    <hyperlink ref="X102" r:id="rId124"/>
    <hyperlink ref="X103" r:id="rId125"/>
    <hyperlink ref="X104" r:id="rId126"/>
    <hyperlink ref="X105" r:id="rId127"/>
    <hyperlink ref="X106" r:id="rId128"/>
    <hyperlink ref="X107" r:id="rId129"/>
    <hyperlink ref="X108" r:id="rId130"/>
    <hyperlink ref="X109" r:id="rId131"/>
    <hyperlink ref="X110" r:id="rId132"/>
    <hyperlink ref="X111" r:id="rId133"/>
    <hyperlink ref="X113" r:id="rId134"/>
    <hyperlink ref="X114" r:id="rId135"/>
    <hyperlink ref="X115" r:id="rId136"/>
    <hyperlink ref="X154" r:id="rId137"/>
    <hyperlink ref="X155" r:id="rId138"/>
    <hyperlink ref="X156" r:id="rId139"/>
    <hyperlink ref="X157" r:id="rId140"/>
    <hyperlink ref="X158" r:id="rId141"/>
    <hyperlink ref="X159" r:id="rId142"/>
    <hyperlink ref="X160" r:id="rId143"/>
    <hyperlink ref="X161" r:id="rId144"/>
    <hyperlink ref="X162" r:id="rId145"/>
    <hyperlink ref="X175" r:id="rId146"/>
    <hyperlink ref="X176" r:id="rId147"/>
    <hyperlink ref="X177" r:id="rId148"/>
    <hyperlink ref="X178" r:id="rId149"/>
    <hyperlink ref="X179" r:id="rId150"/>
    <hyperlink ref="X180" r:id="rId151"/>
    <hyperlink ref="X181" r:id="rId152"/>
    <hyperlink ref="X182" r:id="rId153"/>
    <hyperlink ref="X183" r:id="rId154"/>
    <hyperlink ref="X184" r:id="rId155"/>
    <hyperlink ref="X185" r:id="rId156"/>
    <hyperlink ref="X186" r:id="rId157"/>
    <hyperlink ref="X187" r:id="rId158"/>
    <hyperlink ref="X188" r:id="rId159"/>
    <hyperlink ref="X189" r:id="rId160"/>
    <hyperlink ref="X190" r:id="rId161"/>
    <hyperlink ref="X191" r:id="rId162"/>
    <hyperlink ref="X196" r:id="rId163"/>
    <hyperlink ref="X197" r:id="rId164"/>
    <hyperlink ref="X198" r:id="rId165"/>
    <hyperlink ref="X199" r:id="rId166"/>
    <hyperlink ref="X200" r:id="rId167"/>
    <hyperlink ref="X201" r:id="rId168"/>
    <hyperlink ref="X202" r:id="rId169"/>
    <hyperlink ref="X203" r:id="rId170"/>
    <hyperlink ref="X204" r:id="rId171"/>
    <hyperlink ref="X205" r:id="rId172"/>
    <hyperlink ref="X206" r:id="rId173"/>
    <hyperlink ref="X207" r:id="rId174"/>
    <hyperlink ref="X208" r:id="rId175"/>
    <hyperlink ref="X209" r:id="rId176"/>
    <hyperlink ref="X210" r:id="rId177"/>
    <hyperlink ref="X211" r:id="rId178"/>
    <hyperlink ref="W112" r:id="rId179"/>
    <hyperlink ref="X112" r:id="rId180"/>
    <hyperlink ref="X195" r:id="rId181"/>
    <hyperlink ref="X194" r:id="rId182"/>
    <hyperlink ref="W195" r:id="rId183"/>
    <hyperlink ref="W194" r:id="rId184"/>
    <hyperlink ref="W192" r:id="rId185"/>
    <hyperlink ref="W193" r:id="rId186"/>
    <hyperlink ref="X192" r:id="rId187"/>
    <hyperlink ref="X193" r:id="rId188"/>
    <hyperlink ref="W116" r:id="rId189"/>
    <hyperlink ref="W117" r:id="rId190"/>
    <hyperlink ref="W118" r:id="rId191"/>
    <hyperlink ref="W119" r:id="rId192"/>
    <hyperlink ref="W120" r:id="rId193"/>
    <hyperlink ref="W121" r:id="rId194"/>
    <hyperlink ref="W122" r:id="rId195"/>
    <hyperlink ref="W123" r:id="rId196"/>
    <hyperlink ref="W124" r:id="rId197"/>
    <hyperlink ref="W125" r:id="rId198"/>
    <hyperlink ref="W126" r:id="rId199"/>
    <hyperlink ref="W127" r:id="rId200"/>
    <hyperlink ref="W128" r:id="rId201"/>
    <hyperlink ref="W129" r:id="rId202"/>
    <hyperlink ref="W130" r:id="rId203"/>
    <hyperlink ref="W131" r:id="rId204"/>
    <hyperlink ref="W132" r:id="rId205"/>
    <hyperlink ref="W133" r:id="rId206"/>
    <hyperlink ref="W134" r:id="rId207"/>
    <hyperlink ref="W135" r:id="rId208"/>
    <hyperlink ref="W136" r:id="rId209"/>
    <hyperlink ref="W137" r:id="rId210"/>
    <hyperlink ref="X116" r:id="rId211"/>
    <hyperlink ref="X117" r:id="rId212"/>
    <hyperlink ref="X118" r:id="rId213"/>
    <hyperlink ref="X119" r:id="rId214"/>
    <hyperlink ref="X120" r:id="rId215"/>
    <hyperlink ref="X121" r:id="rId216"/>
    <hyperlink ref="X122" r:id="rId217"/>
    <hyperlink ref="X123" r:id="rId218"/>
    <hyperlink ref="X124" r:id="rId219"/>
    <hyperlink ref="X125" r:id="rId220"/>
    <hyperlink ref="X126" r:id="rId221"/>
    <hyperlink ref="X127" r:id="rId222"/>
    <hyperlink ref="X128" r:id="rId223"/>
    <hyperlink ref="X129" r:id="rId224"/>
    <hyperlink ref="X130" r:id="rId225"/>
    <hyperlink ref="X131" r:id="rId226"/>
    <hyperlink ref="X132" r:id="rId227"/>
    <hyperlink ref="X133" r:id="rId228"/>
    <hyperlink ref="X134" r:id="rId229"/>
    <hyperlink ref="X135" r:id="rId230"/>
    <hyperlink ref="X136" r:id="rId231"/>
    <hyperlink ref="X137" r:id="rId232"/>
    <hyperlink ref="W291" r:id="rId233"/>
    <hyperlink ref="X291" r:id="rId234"/>
    <hyperlink ref="W212" r:id="rId235"/>
    <hyperlink ref="W213" r:id="rId236"/>
    <hyperlink ref="W214" r:id="rId237"/>
    <hyperlink ref="W215" r:id="rId238"/>
    <hyperlink ref="W216" r:id="rId239"/>
    <hyperlink ref="W217" r:id="rId240"/>
    <hyperlink ref="W218" r:id="rId241"/>
    <hyperlink ref="W219" r:id="rId242"/>
    <hyperlink ref="W220" r:id="rId243"/>
    <hyperlink ref="W221" r:id="rId244"/>
    <hyperlink ref="W222" r:id="rId245"/>
    <hyperlink ref="W223" r:id="rId246"/>
    <hyperlink ref="W224" r:id="rId247"/>
    <hyperlink ref="W225" r:id="rId248"/>
    <hyperlink ref="W226" r:id="rId249"/>
    <hyperlink ref="W227" r:id="rId250"/>
    <hyperlink ref="W228" r:id="rId251"/>
    <hyperlink ref="W229" r:id="rId252"/>
    <hyperlink ref="W230" r:id="rId253"/>
    <hyperlink ref="W231" r:id="rId254"/>
    <hyperlink ref="W232" r:id="rId255"/>
    <hyperlink ref="W233" r:id="rId256"/>
    <hyperlink ref="W234" r:id="rId257"/>
    <hyperlink ref="W235" r:id="rId258"/>
    <hyperlink ref="W236" r:id="rId259"/>
    <hyperlink ref="W237" r:id="rId260"/>
    <hyperlink ref="W238" r:id="rId261"/>
    <hyperlink ref="W239" r:id="rId262"/>
    <hyperlink ref="W240" r:id="rId263"/>
    <hyperlink ref="W241" r:id="rId264"/>
    <hyperlink ref="W242" r:id="rId265"/>
    <hyperlink ref="W243" r:id="rId266"/>
    <hyperlink ref="W244" r:id="rId267"/>
    <hyperlink ref="W245" r:id="rId268"/>
    <hyperlink ref="W246" r:id="rId269"/>
    <hyperlink ref="W247" r:id="rId270"/>
    <hyperlink ref="W248" r:id="rId271"/>
    <hyperlink ref="W249" r:id="rId272"/>
    <hyperlink ref="W250" r:id="rId273"/>
    <hyperlink ref="W251" r:id="rId274"/>
    <hyperlink ref="W252" r:id="rId275"/>
    <hyperlink ref="W253" r:id="rId276"/>
    <hyperlink ref="W254" r:id="rId277"/>
    <hyperlink ref="W255" r:id="rId278"/>
    <hyperlink ref="W256" r:id="rId279"/>
    <hyperlink ref="W257" r:id="rId280"/>
    <hyperlink ref="W258" r:id="rId281"/>
    <hyperlink ref="W259" r:id="rId282"/>
    <hyperlink ref="W260" r:id="rId283"/>
    <hyperlink ref="X212" r:id="rId284"/>
    <hyperlink ref="X213" r:id="rId285"/>
    <hyperlink ref="X214" r:id="rId286"/>
    <hyperlink ref="X215" r:id="rId287"/>
    <hyperlink ref="X216" r:id="rId288"/>
    <hyperlink ref="X217" r:id="rId289"/>
    <hyperlink ref="X218" r:id="rId290"/>
    <hyperlink ref="X219" r:id="rId291"/>
    <hyperlink ref="X220" r:id="rId292"/>
    <hyperlink ref="X221" r:id="rId293"/>
    <hyperlink ref="X222" r:id="rId294"/>
    <hyperlink ref="X223" r:id="rId295"/>
    <hyperlink ref="X224" r:id="rId296"/>
    <hyperlink ref="X225" r:id="rId297"/>
    <hyperlink ref="X226" r:id="rId298"/>
    <hyperlink ref="X227" r:id="rId299"/>
    <hyperlink ref="X228" r:id="rId300"/>
    <hyperlink ref="X229" r:id="rId301"/>
    <hyperlink ref="X230" r:id="rId302"/>
    <hyperlink ref="X231" r:id="rId303"/>
    <hyperlink ref="X232" r:id="rId304"/>
    <hyperlink ref="X233" r:id="rId305"/>
    <hyperlink ref="X234" r:id="rId306"/>
    <hyperlink ref="X235" r:id="rId307"/>
    <hyperlink ref="X236" r:id="rId308"/>
    <hyperlink ref="X237" r:id="rId309"/>
    <hyperlink ref="X238" r:id="rId310"/>
    <hyperlink ref="X239" r:id="rId311"/>
    <hyperlink ref="X240" r:id="rId312"/>
    <hyperlink ref="X241" r:id="rId313"/>
    <hyperlink ref="X242" r:id="rId314"/>
    <hyperlink ref="X243" r:id="rId315"/>
    <hyperlink ref="X244" r:id="rId316"/>
    <hyperlink ref="X245" r:id="rId317"/>
    <hyperlink ref="X246" r:id="rId318"/>
    <hyperlink ref="X247" r:id="rId319"/>
    <hyperlink ref="X248" r:id="rId320"/>
    <hyperlink ref="X249" r:id="rId321"/>
    <hyperlink ref="X250" r:id="rId322"/>
    <hyperlink ref="X251" r:id="rId323"/>
    <hyperlink ref="X252" r:id="rId324"/>
    <hyperlink ref="X253" r:id="rId325"/>
    <hyperlink ref="X254" r:id="rId326"/>
    <hyperlink ref="X255" r:id="rId327"/>
    <hyperlink ref="X256" r:id="rId328"/>
    <hyperlink ref="X257" r:id="rId329"/>
    <hyperlink ref="X258" r:id="rId330"/>
    <hyperlink ref="X259" r:id="rId331"/>
    <hyperlink ref="X260" r:id="rId332"/>
    <hyperlink ref="AC72" r:id="rId333" display="https://www.municipiosoledad.gob.mx/transparencia/14"/>
    <hyperlink ref="AC73" r:id="rId334" display="https://www.municipiosoledad.gob.mx/transparencia/14"/>
    <hyperlink ref="AC74" r:id="rId335" display="https://www.municipiosoledad.gob.mx/transparencia/14"/>
    <hyperlink ref="AC75" r:id="rId336" display="https://www.municipiosoledad.gob.mx/transparencia/14"/>
    <hyperlink ref="AC76" r:id="rId337" display="https://www.municipiosoledad.gob.mx/transparencia/14"/>
    <hyperlink ref="AC77" r:id="rId338" display="https://www.municipiosoledad.gob.mx/transparencia/14"/>
    <hyperlink ref="AC78" r:id="rId339" display="https://www.municipiosoledad.gob.mx/transparencia/14"/>
    <hyperlink ref="AC79" r:id="rId340" display="https://www.municipiosoledad.gob.mx/transparencia/14"/>
    <hyperlink ref="AC80" r:id="rId341" display="https://www.municipiosoledad.gob.mx/transparencia/14"/>
    <hyperlink ref="AC81" r:id="rId342" display="https://www.municipiosoledad.gob.mx/transparencia/14"/>
    <hyperlink ref="AC82" r:id="rId343" display="https://www.municipiosoledad.gob.mx/transparencia/14"/>
    <hyperlink ref="AC83" r:id="rId344" display="https://www.municipiosoledad.gob.mx/transparencia/14"/>
    <hyperlink ref="AC84" r:id="rId345" display="https://www.municipiosoledad.gob.mx/transparencia/14"/>
    <hyperlink ref="AC85" r:id="rId346" display="https://www.municipiosoledad.gob.mx/transparencia/14"/>
    <hyperlink ref="AC86" r:id="rId347" display="https://www.municipiosoledad.gob.mx/transparencia/14"/>
    <hyperlink ref="AC87" r:id="rId348" display="https://www.municipiosoledad.gob.mx/transparencia/14"/>
    <hyperlink ref="AC88" r:id="rId349" display="https://www.municipiosoledad.gob.mx/transparencia/14"/>
    <hyperlink ref="AC89" r:id="rId350" display="https://www.municipiosoledad.gob.mx/transparencia/14"/>
    <hyperlink ref="AC90" r:id="rId351" display="https://www.municipiosoledad.gob.mx/transparencia/14"/>
    <hyperlink ref="AC91" r:id="rId352" display="https://www.municipiosoledad.gob.mx/transparencia/14"/>
    <hyperlink ref="AC92" r:id="rId353" display="https://www.municipiosoledad.gob.mx/transparencia/14"/>
    <hyperlink ref="AC93" r:id="rId354" display="https://www.municipiosoledad.gob.mx/transparencia/14"/>
    <hyperlink ref="AC94" r:id="rId355" display="https://www.municipiosoledad.gob.mx/transparencia/14"/>
    <hyperlink ref="AC95" r:id="rId356" display="https://www.municipiosoledad.gob.mx/transparencia/14"/>
    <hyperlink ref="AC96" r:id="rId357" display="https://www.municipiosoledad.gob.mx/transparencia/14"/>
    <hyperlink ref="AC97" r:id="rId358" display="https://www.municipiosoledad.gob.mx/transparencia/14"/>
    <hyperlink ref="AC98" r:id="rId359" display="https://www.municipiosoledad.gob.mx/transparencia/14"/>
    <hyperlink ref="AC99" r:id="rId360" display="https://www.municipiosoledad.gob.mx/transparencia/14"/>
    <hyperlink ref="AC100" r:id="rId361" display="https://www.municipiosoledad.gob.mx/transparencia/14"/>
    <hyperlink ref="AC101" r:id="rId362" display="https://www.municipiosoledad.gob.mx/transparencia/14"/>
    <hyperlink ref="AC102" r:id="rId363" display="https://www.municipiosoledad.gob.mx/transparencia/14"/>
    <hyperlink ref="AC103" r:id="rId364" display="https://www.municipiosoledad.gob.mx/transparencia/14"/>
    <hyperlink ref="AC104" r:id="rId365" display="https://www.municipiosoledad.gob.mx/transparencia/14"/>
    <hyperlink ref="AC105" r:id="rId366" display="https://www.municipiosoledad.gob.mx/transparencia/14"/>
    <hyperlink ref="AC106" r:id="rId367" display="https://www.municipiosoledad.gob.mx/transparencia/14"/>
    <hyperlink ref="AC107" r:id="rId368" display="https://www.municipiosoledad.gob.mx/transparencia/14"/>
    <hyperlink ref="AC108" r:id="rId369" display="https://www.municipiosoledad.gob.mx/transparencia/14"/>
    <hyperlink ref="AC109" r:id="rId370" display="https://www.municipiosoledad.gob.mx/transparencia/14"/>
    <hyperlink ref="AC110" r:id="rId371" display="https://www.municipiosoledad.gob.mx/transparencia/14"/>
    <hyperlink ref="AC111" r:id="rId372" display="https://www.municipiosoledad.gob.mx/transparencia/14"/>
    <hyperlink ref="AC112" r:id="rId373" display="https://www.municipiosoledad.gob.mx/transparencia/14"/>
    <hyperlink ref="AC113" r:id="rId374" display="https://www.municipiosoledad.gob.mx/transparencia/14"/>
    <hyperlink ref="AC114" r:id="rId375" display="https://www.municipiosoledad.gob.mx/transparencia/14"/>
    <hyperlink ref="AC115" r:id="rId376" display="https://www.municipiosoledad.gob.mx/transparencia/14"/>
    <hyperlink ref="AC116" r:id="rId377" display="https://www.municipiosoledad.gob.mx/transparencia/14"/>
    <hyperlink ref="AC117" r:id="rId378" display="https://www.municipiosoledad.gob.mx/transparencia/14"/>
    <hyperlink ref="AC118" r:id="rId379" display="https://www.municipiosoledad.gob.mx/transparencia/14"/>
    <hyperlink ref="AC119" r:id="rId380" display="https://www.municipiosoledad.gob.mx/transparencia/14"/>
    <hyperlink ref="AC120" r:id="rId381" display="https://www.municipiosoledad.gob.mx/transparencia/14"/>
    <hyperlink ref="AC121" r:id="rId382" display="https://www.municipiosoledad.gob.mx/transparencia/14"/>
    <hyperlink ref="AC122" r:id="rId383" display="https://www.municipiosoledad.gob.mx/transparencia/14"/>
    <hyperlink ref="AC123" r:id="rId384" display="https://www.municipiosoledad.gob.mx/transparencia/14"/>
    <hyperlink ref="AC124" r:id="rId385" display="https://www.municipiosoledad.gob.mx/transparencia/14"/>
    <hyperlink ref="AC125" r:id="rId386" display="https://www.municipiosoledad.gob.mx/transparencia/14"/>
    <hyperlink ref="AC126" r:id="rId387" display="https://www.municipiosoledad.gob.mx/transparencia/14"/>
    <hyperlink ref="AC127" r:id="rId388" display="https://www.municipiosoledad.gob.mx/transparencia/14"/>
    <hyperlink ref="AC128" r:id="rId389" display="https://www.municipiosoledad.gob.mx/transparencia/14"/>
    <hyperlink ref="AC129" r:id="rId390" display="https://www.municipiosoledad.gob.mx/transparencia/14"/>
    <hyperlink ref="AC130" r:id="rId391" display="https://www.municipiosoledad.gob.mx/transparencia/14"/>
    <hyperlink ref="AC131" r:id="rId392" display="https://www.municipiosoledad.gob.mx/transparencia/14"/>
    <hyperlink ref="AC132" r:id="rId393" display="https://www.municipiosoledad.gob.mx/transparencia/14"/>
    <hyperlink ref="AC133" r:id="rId394" display="https://www.municipiosoledad.gob.mx/transparencia/14"/>
    <hyperlink ref="AC134" r:id="rId395" display="https://www.municipiosoledad.gob.mx/transparencia/14"/>
    <hyperlink ref="AC135" r:id="rId396" display="https://www.municipiosoledad.gob.mx/transparencia/14"/>
    <hyperlink ref="AC136" r:id="rId397" display="https://www.municipiosoledad.gob.mx/transparencia/14"/>
    <hyperlink ref="AC137" r:id="rId398" display="https://www.municipiosoledad.gob.mx/transparencia/14"/>
    <hyperlink ref="AC154" r:id="rId399" display="https://www.municipiosoledad.gob.mx/transparencia/14"/>
    <hyperlink ref="AC155" r:id="rId400" display="https://www.municipiosoledad.gob.mx/transparencia/14"/>
    <hyperlink ref="AC156" r:id="rId401" display="https://www.municipiosoledad.gob.mx/transparencia/14"/>
    <hyperlink ref="AC157" r:id="rId402" display="https://www.municipiosoledad.gob.mx/transparencia/14"/>
    <hyperlink ref="AC158" r:id="rId403" display="https://www.municipiosoledad.gob.mx/transparencia/14"/>
    <hyperlink ref="AC159" r:id="rId404" display="https://www.municipiosoledad.gob.mx/transparencia/14"/>
    <hyperlink ref="AC160" r:id="rId405" display="https://www.municipiosoledad.gob.mx/transparencia/14"/>
    <hyperlink ref="AC161" r:id="rId406" display="https://www.municipiosoledad.gob.mx/transparencia/14"/>
    <hyperlink ref="AC162" r:id="rId407" display="https://www.municipiosoledad.gob.mx/transparencia/14"/>
    <hyperlink ref="AC175" r:id="rId408" display="https://www.municipiosoledad.gob.mx/transparencia/14"/>
    <hyperlink ref="AC176" r:id="rId409" display="https://www.municipiosoledad.gob.mx/transparencia/14"/>
    <hyperlink ref="AC177" r:id="rId410" display="https://www.municipiosoledad.gob.mx/transparencia/14"/>
    <hyperlink ref="AC178" r:id="rId411" display="https://www.municipiosoledad.gob.mx/transparencia/14"/>
    <hyperlink ref="AC179" r:id="rId412" display="https://www.municipiosoledad.gob.mx/transparencia/14"/>
    <hyperlink ref="AC180" r:id="rId413" display="https://www.municipiosoledad.gob.mx/transparencia/14"/>
    <hyperlink ref="AC181" r:id="rId414" display="https://www.municipiosoledad.gob.mx/transparencia/14"/>
    <hyperlink ref="AC182" r:id="rId415" display="https://www.municipiosoledad.gob.mx/transparencia/14"/>
    <hyperlink ref="AC183" r:id="rId416" display="https://www.municipiosoledad.gob.mx/transparencia/14"/>
    <hyperlink ref="AC184" r:id="rId417" display="https://www.municipiosoledad.gob.mx/transparencia/14"/>
    <hyperlink ref="AC185" r:id="rId418" display="https://www.municipiosoledad.gob.mx/transparencia/14"/>
    <hyperlink ref="AC186" r:id="rId419" display="https://www.municipiosoledad.gob.mx/transparencia/14"/>
    <hyperlink ref="AC187" r:id="rId420" display="https://www.municipiosoledad.gob.mx/transparencia/14"/>
    <hyperlink ref="AC188" r:id="rId421" display="https://www.municipiosoledad.gob.mx/transparencia/14"/>
    <hyperlink ref="AC189" r:id="rId422" display="https://www.municipiosoledad.gob.mx/transparencia/14"/>
    <hyperlink ref="AC190" r:id="rId423" display="https://www.municipiosoledad.gob.mx/transparencia/14"/>
    <hyperlink ref="AC191" r:id="rId424" display="https://www.municipiosoledad.gob.mx/transparencia/14"/>
    <hyperlink ref="AC192" r:id="rId425" display="https://www.municipiosoledad.gob.mx/transparencia/14"/>
    <hyperlink ref="AC193" r:id="rId426" display="https://www.municipiosoledad.gob.mx/transparencia/14"/>
    <hyperlink ref="AC194" r:id="rId427" display="https://www.municipiosoledad.gob.mx/transparencia/14"/>
    <hyperlink ref="AC195" r:id="rId428" display="https://www.municipiosoledad.gob.mx/transparencia/14"/>
    <hyperlink ref="AC196" r:id="rId429" display="https://www.municipiosoledad.gob.mx/transparencia/14"/>
    <hyperlink ref="AC197" r:id="rId430" display="https://www.municipiosoledad.gob.mx/transparencia/14"/>
    <hyperlink ref="AC198" r:id="rId431" display="https://www.municipiosoledad.gob.mx/transparencia/14"/>
    <hyperlink ref="AC199" r:id="rId432" display="https://www.municipiosoledad.gob.mx/transparencia/14"/>
    <hyperlink ref="AC200" r:id="rId433" display="https://www.municipiosoledad.gob.mx/transparencia/14"/>
    <hyperlink ref="AC201" r:id="rId434" display="https://www.municipiosoledad.gob.mx/transparencia/14"/>
    <hyperlink ref="AC202" r:id="rId435" display="https://www.municipiosoledad.gob.mx/transparencia/14"/>
    <hyperlink ref="AC203" r:id="rId436" display="https://www.municipiosoledad.gob.mx/transparencia/14"/>
    <hyperlink ref="AC204" r:id="rId437" display="https://www.municipiosoledad.gob.mx/transparencia/14"/>
    <hyperlink ref="AC205" r:id="rId438" display="https://www.municipiosoledad.gob.mx/transparencia/14"/>
    <hyperlink ref="AC206" r:id="rId439" display="https://www.municipiosoledad.gob.mx/transparencia/14"/>
    <hyperlink ref="AC207" r:id="rId440" display="https://www.municipiosoledad.gob.mx/transparencia/14"/>
    <hyperlink ref="AC208" r:id="rId441" display="https://www.municipiosoledad.gob.mx/transparencia/14"/>
    <hyperlink ref="AC209" r:id="rId442" display="https://www.municipiosoledad.gob.mx/transparencia/14"/>
    <hyperlink ref="AC210" r:id="rId443" display="https://www.municipiosoledad.gob.mx/transparencia/14"/>
    <hyperlink ref="AC211" r:id="rId444" display="https://www.municipiosoledad.gob.mx/transparencia/14"/>
    <hyperlink ref="AC212" r:id="rId445" display="https://www.municipiosoledad.gob.mx/transparencia/14"/>
    <hyperlink ref="AC213" r:id="rId446" display="https://www.municipiosoledad.gob.mx/transparencia/14"/>
    <hyperlink ref="AC214" r:id="rId447" display="https://www.municipiosoledad.gob.mx/transparencia/14"/>
    <hyperlink ref="AC215" r:id="rId448" display="https://www.municipiosoledad.gob.mx/transparencia/14"/>
    <hyperlink ref="AC216" r:id="rId449" display="https://www.municipiosoledad.gob.mx/transparencia/14"/>
    <hyperlink ref="AC217" r:id="rId450" display="https://www.municipiosoledad.gob.mx/transparencia/14"/>
    <hyperlink ref="AC218" r:id="rId451" display="https://www.municipiosoledad.gob.mx/transparencia/14"/>
    <hyperlink ref="AC219" r:id="rId452" display="https://www.municipiosoledad.gob.mx/transparencia/14"/>
    <hyperlink ref="AC220" r:id="rId453" display="https://www.municipiosoledad.gob.mx/transparencia/14"/>
    <hyperlink ref="AC221" r:id="rId454" display="https://www.municipiosoledad.gob.mx/transparencia/14"/>
    <hyperlink ref="AC222" r:id="rId455" display="https://www.municipiosoledad.gob.mx/transparencia/14"/>
    <hyperlink ref="AC223" r:id="rId456" display="https://www.municipiosoledad.gob.mx/transparencia/14"/>
    <hyperlink ref="AC224" r:id="rId457" display="https://www.municipiosoledad.gob.mx/transparencia/14"/>
    <hyperlink ref="AC225" r:id="rId458" display="https://www.municipiosoledad.gob.mx/transparencia/14"/>
    <hyperlink ref="AC226" r:id="rId459" display="https://www.municipiosoledad.gob.mx/transparencia/14"/>
    <hyperlink ref="AC227" r:id="rId460" display="https://www.municipiosoledad.gob.mx/transparencia/14"/>
    <hyperlink ref="AC228" r:id="rId461" display="https://www.municipiosoledad.gob.mx/transparencia/14"/>
    <hyperlink ref="AC229" r:id="rId462" display="https://www.municipiosoledad.gob.mx/transparencia/14"/>
    <hyperlink ref="AC230" r:id="rId463" display="https://www.municipiosoledad.gob.mx/transparencia/14"/>
    <hyperlink ref="AC231" r:id="rId464" display="https://www.municipiosoledad.gob.mx/transparencia/14"/>
    <hyperlink ref="AC232" r:id="rId465" display="https://www.municipiosoledad.gob.mx/transparencia/14"/>
    <hyperlink ref="AC233" r:id="rId466" display="https://www.municipiosoledad.gob.mx/transparencia/14"/>
    <hyperlink ref="AC234" r:id="rId467" display="https://www.municipiosoledad.gob.mx/transparencia/14"/>
    <hyperlink ref="AC235" r:id="rId468" display="https://www.municipiosoledad.gob.mx/transparencia/14"/>
    <hyperlink ref="AC236" r:id="rId469" display="https://www.municipiosoledad.gob.mx/transparencia/14"/>
    <hyperlink ref="AC237" r:id="rId470" display="https://www.municipiosoledad.gob.mx/transparencia/14"/>
    <hyperlink ref="AC238" r:id="rId471" display="https://www.municipiosoledad.gob.mx/transparencia/14"/>
    <hyperlink ref="AC239" r:id="rId472" display="https://www.municipiosoledad.gob.mx/transparencia/14"/>
    <hyperlink ref="AC240" r:id="rId473" display="https://www.municipiosoledad.gob.mx/transparencia/14"/>
    <hyperlink ref="AC241" r:id="rId474" display="https://www.municipiosoledad.gob.mx/transparencia/14"/>
    <hyperlink ref="AC242" r:id="rId475" display="https://www.municipiosoledad.gob.mx/transparencia/14"/>
    <hyperlink ref="AC243" r:id="rId476" display="https://www.municipiosoledad.gob.mx/transparencia/14"/>
    <hyperlink ref="AC244" r:id="rId477" display="https://www.municipiosoledad.gob.mx/transparencia/14"/>
    <hyperlink ref="AC245" r:id="rId478" display="https://www.municipiosoledad.gob.mx/transparencia/14"/>
    <hyperlink ref="AC246" r:id="rId479" display="https://www.municipiosoledad.gob.mx/transparencia/14"/>
    <hyperlink ref="AC247" r:id="rId480" display="https://www.municipiosoledad.gob.mx/transparencia/14"/>
    <hyperlink ref="AC248" r:id="rId481" display="https://www.municipiosoledad.gob.mx/transparencia/14"/>
    <hyperlink ref="AC249" r:id="rId482" display="https://www.municipiosoledad.gob.mx/transparencia/14"/>
    <hyperlink ref="AC250" r:id="rId483" display="https://www.municipiosoledad.gob.mx/transparencia/14"/>
    <hyperlink ref="AC251" r:id="rId484" display="https://www.municipiosoledad.gob.mx/transparencia/14"/>
    <hyperlink ref="AC252" r:id="rId485" display="https://www.municipiosoledad.gob.mx/transparencia/14"/>
    <hyperlink ref="AC253" r:id="rId486" display="https://www.municipiosoledad.gob.mx/transparencia/14"/>
    <hyperlink ref="AC254" r:id="rId487" display="https://www.municipiosoledad.gob.mx/transparencia/14"/>
    <hyperlink ref="AC255" r:id="rId488" display="https://www.municipiosoledad.gob.mx/transparencia/14"/>
    <hyperlink ref="AC256" r:id="rId489" display="https://www.municipiosoledad.gob.mx/transparencia/14"/>
    <hyperlink ref="AC257" r:id="rId490" display="https://www.municipiosoledad.gob.mx/transparencia/14"/>
    <hyperlink ref="AC258" r:id="rId491" display="https://www.municipiosoledad.gob.mx/transparencia/14"/>
    <hyperlink ref="AC259" r:id="rId492" display="https://www.municipiosoledad.gob.mx/transparencia/14"/>
    <hyperlink ref="AC260" r:id="rId493" display="https://www.municipiosoledad.gob.mx/transparencia/14"/>
    <hyperlink ref="AC291" r:id="rId494" display="https://www.municipiosoledad.gob.mx/transparencia/14"/>
    <hyperlink ref="W138" r:id="rId495"/>
    <hyperlink ref="W139" r:id="rId496"/>
    <hyperlink ref="W140" r:id="rId497"/>
    <hyperlink ref="W141" r:id="rId498"/>
    <hyperlink ref="W142" r:id="rId499"/>
    <hyperlink ref="W143" r:id="rId500"/>
    <hyperlink ref="W144" r:id="rId501"/>
    <hyperlink ref="W145" r:id="rId502"/>
    <hyperlink ref="W146" r:id="rId503"/>
    <hyperlink ref="W147" r:id="rId504"/>
    <hyperlink ref="W148" r:id="rId505"/>
    <hyperlink ref="W149" r:id="rId506"/>
    <hyperlink ref="W150" r:id="rId507"/>
    <hyperlink ref="W151" r:id="rId508"/>
    <hyperlink ref="W152" r:id="rId509"/>
    <hyperlink ref="X138" r:id="rId510"/>
    <hyperlink ref="X139" r:id="rId511"/>
    <hyperlink ref="X140" r:id="rId512"/>
    <hyperlink ref="X141" r:id="rId513"/>
    <hyperlink ref="X142" r:id="rId514"/>
    <hyperlink ref="X143" r:id="rId515"/>
    <hyperlink ref="X144" r:id="rId516"/>
    <hyperlink ref="X145" r:id="rId517"/>
    <hyperlink ref="X146" r:id="rId518"/>
    <hyperlink ref="X147" r:id="rId519"/>
    <hyperlink ref="X148" r:id="rId520"/>
    <hyperlink ref="X149" r:id="rId521"/>
    <hyperlink ref="X150" r:id="rId522"/>
    <hyperlink ref="X151" r:id="rId523"/>
    <hyperlink ref="X152" r:id="rId524"/>
    <hyperlink ref="AC138" r:id="rId525" display="https://www.municipiosoledad.gob.mx/transparencia/14"/>
    <hyperlink ref="AC139" r:id="rId526" display="https://www.municipiosoledad.gob.mx/transparencia/14"/>
    <hyperlink ref="AC140" r:id="rId527" display="https://www.municipiosoledad.gob.mx/transparencia/14"/>
    <hyperlink ref="AC141" r:id="rId528" display="https://www.municipiosoledad.gob.mx/transparencia/14"/>
    <hyperlink ref="AC142" r:id="rId529" display="https://www.municipiosoledad.gob.mx/transparencia/14"/>
    <hyperlink ref="AC143" r:id="rId530" display="https://www.municipiosoledad.gob.mx/transparencia/14"/>
    <hyperlink ref="AC144" r:id="rId531" display="https://www.municipiosoledad.gob.mx/transparencia/14"/>
    <hyperlink ref="AC145" r:id="rId532" display="https://www.municipiosoledad.gob.mx/transparencia/14"/>
    <hyperlink ref="AC146" r:id="rId533" display="https://www.municipiosoledad.gob.mx/transparencia/14"/>
    <hyperlink ref="AC147" r:id="rId534" display="https://www.municipiosoledad.gob.mx/transparencia/14"/>
    <hyperlink ref="AC148" r:id="rId535" display="https://www.municipiosoledad.gob.mx/transparencia/14"/>
    <hyperlink ref="AC149" r:id="rId536" display="https://www.municipiosoledad.gob.mx/transparencia/14"/>
    <hyperlink ref="AC150" r:id="rId537" display="https://www.municipiosoledad.gob.mx/transparencia/14"/>
    <hyperlink ref="AC151" r:id="rId538" display="https://www.municipiosoledad.gob.mx/transparencia/14"/>
    <hyperlink ref="AC152" r:id="rId539" display="https://www.municipiosoledad.gob.mx/transparencia/14"/>
    <hyperlink ref="AC153" r:id="rId540" display="https://www.municipiosoledad.gob.mx/transparencia/14"/>
    <hyperlink ref="W261" r:id="rId541"/>
    <hyperlink ref="W262" r:id="rId542"/>
    <hyperlink ref="W263" r:id="rId543"/>
    <hyperlink ref="W264" r:id="rId544"/>
    <hyperlink ref="W265" r:id="rId545"/>
    <hyperlink ref="W266" r:id="rId546"/>
    <hyperlink ref="W267" r:id="rId547"/>
    <hyperlink ref="W268" r:id="rId548"/>
    <hyperlink ref="X261" r:id="rId549"/>
    <hyperlink ref="X262" r:id="rId550"/>
    <hyperlink ref="X263" r:id="rId551"/>
    <hyperlink ref="X264" r:id="rId552"/>
    <hyperlink ref="X265" r:id="rId553"/>
    <hyperlink ref="X266" r:id="rId554"/>
    <hyperlink ref="X267" r:id="rId555"/>
    <hyperlink ref="X268" r:id="rId556"/>
    <hyperlink ref="AC261" r:id="rId557" display="https://www.municipiosoledad.gob.mx/transparencia/14"/>
    <hyperlink ref="AC262" r:id="rId558" display="https://www.municipiosoledad.gob.mx/transparencia/14"/>
    <hyperlink ref="AC263" r:id="rId559" display="https://www.municipiosoledad.gob.mx/transparencia/14"/>
    <hyperlink ref="AC264" r:id="rId560" display="https://www.municipiosoledad.gob.mx/transparencia/14"/>
    <hyperlink ref="AC265" r:id="rId561" display="https://www.municipiosoledad.gob.mx/transparencia/14"/>
    <hyperlink ref="AC266" r:id="rId562" display="https://www.municipiosoledad.gob.mx/transparencia/14"/>
    <hyperlink ref="AC267" r:id="rId563" display="https://www.municipiosoledad.gob.mx/transparencia/14"/>
    <hyperlink ref="AC268" r:id="rId564" display="https://www.municipiosoledad.gob.mx/transparencia/14"/>
    <hyperlink ref="W270" r:id="rId565"/>
    <hyperlink ref="X270" r:id="rId566"/>
    <hyperlink ref="W271" r:id="rId567"/>
    <hyperlink ref="X271" r:id="rId568" display="https://www.municipiosoledad.gob.mx/transparencia/14"/>
    <hyperlink ref="W272" r:id="rId569"/>
    <hyperlink ref="X272" r:id="rId570" display="https://www.municipiosoledad.gob.mx/transparencia/14"/>
    <hyperlink ref="W273" r:id="rId571"/>
    <hyperlink ref="X273" r:id="rId572" display="https://www.municipiosoledad.gob.mx/transparencia/14"/>
    <hyperlink ref="W274" r:id="rId573"/>
    <hyperlink ref="X274" r:id="rId574" display="https://www.municipiosoledad.gob.mx/transparencia/14"/>
    <hyperlink ref="W275" r:id="rId575"/>
    <hyperlink ref="X275" r:id="rId576" display="https://www.municipiosoledad.gob.mx/transparencia/14"/>
    <hyperlink ref="W276" r:id="rId577"/>
    <hyperlink ref="X276" r:id="rId578" display="https://www.municipiosoledad.gob.mx/transparencia/14"/>
    <hyperlink ref="W277" r:id="rId579"/>
    <hyperlink ref="X277" r:id="rId580" display="https://www.municipiosoledad.gob.mx/transparencia/14"/>
    <hyperlink ref="W278" r:id="rId581"/>
    <hyperlink ref="X278" r:id="rId582" display="https://www.municipiosoledad.gob.mx/transparencia/14"/>
    <hyperlink ref="W279" r:id="rId583"/>
    <hyperlink ref="X279" r:id="rId584" display="https://www.municipiosoledad.gob.mx/transparencia/14"/>
    <hyperlink ref="W280" r:id="rId585"/>
    <hyperlink ref="X280" r:id="rId586" display="https://www.municipiosoledad.gob.mx/transparencia/14"/>
    <hyperlink ref="W281" r:id="rId587"/>
    <hyperlink ref="X281" r:id="rId588" display="https://www.municipiosoledad.gob.mx/transparencia/14"/>
    <hyperlink ref="W282" r:id="rId589"/>
    <hyperlink ref="X282" r:id="rId590" display="https://www.municipiosoledad.gob.mx/transparencia/14"/>
    <hyperlink ref="W283" r:id="rId591"/>
    <hyperlink ref="X283" r:id="rId592" display="https://www.municipiosoledad.gob.mx/transparencia/14"/>
    <hyperlink ref="W284" r:id="rId593"/>
    <hyperlink ref="X284" r:id="rId594" display="https://www.municipiosoledad.gob.mx/transparencia/14"/>
    <hyperlink ref="W285" r:id="rId595"/>
    <hyperlink ref="X285" r:id="rId596" display="https://www.municipiosoledad.gob.mx/transparencia/14"/>
    <hyperlink ref="W286" r:id="rId597"/>
    <hyperlink ref="X286" r:id="rId598" display="https://www.municipiosoledad.gob.mx/transparencia/14"/>
    <hyperlink ref="W287" r:id="rId599"/>
    <hyperlink ref="X287" r:id="rId600" display="https://www.municipiosoledad.gob.mx/transparencia/14"/>
    <hyperlink ref="W288" r:id="rId601"/>
    <hyperlink ref="X288" r:id="rId602" display="https://www.municipiosoledad.gob.mx/transparencia/14"/>
    <hyperlink ref="W289" r:id="rId603"/>
    <hyperlink ref="X289" r:id="rId604" display="https://www.municipiosoledad.gob.mx/transparencia/14"/>
    <hyperlink ref="W290" r:id="rId605"/>
    <hyperlink ref="X290" r:id="rId606" display="https://www.municipiosoledad.gob.mx/transparencia/14"/>
    <hyperlink ref="AC270" r:id="rId607" display="http://www.cegaipslp.org.mx/HV2024.nsf/nombre_de_la_vista/ADD24E4FBE3A802206258ABB0022B6D7/$File/CONSTRUCTIVO+3030.pdf"/>
    <hyperlink ref="AC271" r:id="rId608" display="http://www.cegaipslp.org.mx/HV2024.nsf/nombre_de_la_vista/ADD24E4FBE3A802206258ABB0022B6D7/$File/CONSTRUCTIVO+3030.pdf"/>
    <hyperlink ref="AC272" r:id="rId609" display="http://www.cegaipslp.org.mx/HV2024.nsf/nombre_de_la_vista/ADD24E4FBE3A802206258ABB0022B6D7/$File/CONSTRUCTIVO+3030.pdf"/>
    <hyperlink ref="AC273" r:id="rId610" display="http://www.cegaipslp.org.mx/HV2024.nsf/nombre_de_la_vista/ADD24E4FBE3A802206258ABB0022B6D7/$File/CONSTRUCTIVO+3030.pdf"/>
    <hyperlink ref="AC274" r:id="rId611" display="http://www.cegaipslp.org.mx/HV2024.nsf/nombre_de_la_vista/ADD24E4FBE3A802206258ABB0022B6D7/$File/CONSTRUCTIVO+3030.pdf"/>
    <hyperlink ref="AC275" r:id="rId612" display="http://www.cegaipslp.org.mx/HV2024.nsf/nombre_de_la_vista/ADD24E4FBE3A802206258ABB0022B6D7/$File/CONSTRUCTIVO+3030.pdf"/>
    <hyperlink ref="AC276" r:id="rId613" display="http://www.cegaipslp.org.mx/HV2024.nsf/nombre_de_la_vista/ADD24E4FBE3A802206258ABB0022B6D7/$File/CONSTRUCTIVO+3030.pdf"/>
    <hyperlink ref="AC277" r:id="rId614" display="http://www.cegaipslp.org.mx/HV2024.nsf/nombre_de_la_vista/ADD24E4FBE3A802206258ABB0022B6D7/$File/CONSTRUCTIVO+3030.pdf"/>
    <hyperlink ref="AC278" r:id="rId615" display="http://www.cegaipslp.org.mx/HV2024.nsf/nombre_de_la_vista/ADD24E4FBE3A802206258ABB0022B6D7/$File/CONSTRUCTIVO+3030.pdf"/>
    <hyperlink ref="AC279" r:id="rId616" display="http://www.cegaipslp.org.mx/HV2024.nsf/nombre_de_la_vista/ADD24E4FBE3A802206258ABB0022B6D7/$File/CONSTRUCTIVO+3030.pdf"/>
    <hyperlink ref="AC280" r:id="rId617" display="http://www.cegaipslp.org.mx/HV2024.nsf/nombre_de_la_vista/ADD24E4FBE3A802206258ABB0022B6D7/$File/CONSTRUCTIVO+3030.pdf"/>
    <hyperlink ref="AC281" r:id="rId618" display="http://www.cegaipslp.org.mx/HV2024.nsf/nombre_de_la_vista/ADD24E4FBE3A802206258ABB0022B6D7/$File/CONSTRUCTIVO+3030.pdf"/>
    <hyperlink ref="AC282" r:id="rId619" display="http://www.cegaipslp.org.mx/HV2024.nsf/nombre_de_la_vista/ADD24E4FBE3A802206258ABB0022B6D7/$File/CONSTRUCTIVO+3030.pdf"/>
    <hyperlink ref="AC283" r:id="rId620" display="http://www.cegaipslp.org.mx/HV2024.nsf/nombre_de_la_vista/ADD24E4FBE3A802206258ABB0022B6D7/$File/CONSTRUCTIVO+3030.pdf"/>
    <hyperlink ref="AC284" r:id="rId621" display="http://www.cegaipslp.org.mx/HV2024.nsf/nombre_de_la_vista/ADD24E4FBE3A802206258ABB0022B6D7/$File/CONSTRUCTIVO+3030.pdf"/>
    <hyperlink ref="AC285" r:id="rId622" display="http://www.cegaipslp.org.mx/HV2024.nsf/nombre_de_la_vista/ADD24E4FBE3A802206258ABB0022B6D7/$File/CONSTRUCTIVO+3030.pdf"/>
    <hyperlink ref="AC286" r:id="rId623" display="http://www.cegaipslp.org.mx/HV2024.nsf/nombre_de_la_vista/ADD24E4FBE3A802206258ABB0022B6D7/$File/CONSTRUCTIVO+3030.pdf"/>
    <hyperlink ref="AC287" r:id="rId624" display="http://www.cegaipslp.org.mx/HV2024.nsf/nombre_de_la_vista/ADD24E4FBE3A802206258ABB0022B6D7/$File/CONSTRUCTIVO+3030.pdf"/>
    <hyperlink ref="AC288" r:id="rId625" display="http://www.cegaipslp.org.mx/HV2024.nsf/nombre_de_la_vista/ADD24E4FBE3A802206258ABB0022B6D7/$File/CONSTRUCTIVO+3030.pdf"/>
    <hyperlink ref="AC289" r:id="rId626" display="http://www.cegaipslp.org.mx/HV2024.nsf/nombre_de_la_vista/ADD24E4FBE3A802206258ABB0022B6D7/$File/CONSTRUCTIVO+3030.pdf"/>
    <hyperlink ref="AC290" r:id="rId627" display="http://www.cegaipslp.org.mx/HV2024.nsf/nombre_de_la_vista/ADD24E4FBE3A802206258ABB0022B6D7/$File/CONSTRUCTIVO+3030.pdf"/>
    <hyperlink ref="W269" r:id="rId628"/>
    <hyperlink ref="X269" r:id="rId629"/>
    <hyperlink ref="AC269" r:id="rId630" display="https://www.municipiosoledad.gob.mx/transparencia/14"/>
    <hyperlink ref="W292" r:id="rId631"/>
    <hyperlink ref="W293" r:id="rId632"/>
    <hyperlink ref="X292" r:id="rId633"/>
    <hyperlink ref="X293" r:id="rId634"/>
    <hyperlink ref="AC292" r:id="rId635" display="https://www.municipiosoledad.gob.mx/transparencia/14"/>
    <hyperlink ref="AC293" r:id="rId636" display="https://www.municipiosoledad.gob.mx/transparencia/14"/>
    <hyperlink ref="W294" r:id="rId637"/>
    <hyperlink ref="W295" r:id="rId638"/>
    <hyperlink ref="W296" r:id="rId639"/>
    <hyperlink ref="W297" r:id="rId640"/>
    <hyperlink ref="W298" r:id="rId641"/>
    <hyperlink ref="W299" r:id="rId642"/>
    <hyperlink ref="W300" r:id="rId643"/>
    <hyperlink ref="W301" r:id="rId644"/>
    <hyperlink ref="X294" r:id="rId645"/>
    <hyperlink ref="X295" r:id="rId646"/>
    <hyperlink ref="X296" r:id="rId647"/>
    <hyperlink ref="X297" r:id="rId648"/>
    <hyperlink ref="X298" r:id="rId649"/>
    <hyperlink ref="X299" r:id="rId650"/>
    <hyperlink ref="X300" r:id="rId651"/>
    <hyperlink ref="X301" r:id="rId652"/>
    <hyperlink ref="AC294" r:id="rId653" display="https://www.municipiosoledad.gob.mx/transparencia/14"/>
    <hyperlink ref="AC295" r:id="rId654" display="https://www.municipiosoledad.gob.mx/transparencia/14"/>
    <hyperlink ref="AC296" r:id="rId655" display="https://www.municipiosoledad.gob.mx/transparencia/14"/>
    <hyperlink ref="AC297" r:id="rId656" display="https://www.municipiosoledad.gob.mx/transparencia/14"/>
    <hyperlink ref="AC298" r:id="rId657" display="https://www.municipiosoledad.gob.mx/transparencia/14"/>
    <hyperlink ref="AC299" r:id="rId658" display="https://www.municipiosoledad.gob.mx/transparencia/14"/>
    <hyperlink ref="AC300" r:id="rId659" display="https://www.municipiosoledad.gob.mx/transparencia/14"/>
    <hyperlink ref="AC301" r:id="rId660" display="https://www.municipiosoledad.gob.mx/transparencia/14"/>
    <hyperlink ref="W163" r:id="rId661"/>
    <hyperlink ref="W164" r:id="rId662"/>
    <hyperlink ref="W165" r:id="rId663"/>
    <hyperlink ref="W166" r:id="rId664"/>
    <hyperlink ref="W167" r:id="rId665"/>
    <hyperlink ref="W168" r:id="rId666"/>
    <hyperlink ref="W169" r:id="rId667"/>
    <hyperlink ref="W170" r:id="rId668"/>
    <hyperlink ref="W171" r:id="rId669"/>
    <hyperlink ref="W172" r:id="rId670"/>
    <hyperlink ref="W173" r:id="rId671"/>
    <hyperlink ref="W174" r:id="rId672"/>
    <hyperlink ref="X163" r:id="rId673"/>
    <hyperlink ref="X164" r:id="rId674"/>
    <hyperlink ref="X165" r:id="rId675"/>
    <hyperlink ref="X166" r:id="rId676"/>
    <hyperlink ref="X167" r:id="rId677"/>
    <hyperlink ref="X168" r:id="rId678"/>
    <hyperlink ref="X169" r:id="rId679"/>
    <hyperlink ref="X170" r:id="rId680"/>
    <hyperlink ref="X171" r:id="rId681"/>
    <hyperlink ref="X172" r:id="rId682"/>
    <hyperlink ref="X173" r:id="rId683"/>
    <hyperlink ref="X174" r:id="rId684"/>
    <hyperlink ref="AC163" r:id="rId685" display="https://www.municipiosoledad.gob.mx/transparencia/14"/>
    <hyperlink ref="AC164" r:id="rId686" display="https://www.municipiosoledad.gob.mx/transparencia/14"/>
    <hyperlink ref="AC165" r:id="rId687" display="https://www.municipiosoledad.gob.mx/transparencia/14"/>
    <hyperlink ref="AC166" r:id="rId688" display="https://www.municipiosoledad.gob.mx/transparencia/14"/>
    <hyperlink ref="AC167" r:id="rId689" display="https://www.municipiosoledad.gob.mx/transparencia/14"/>
    <hyperlink ref="AC168" r:id="rId690" display="https://www.municipiosoledad.gob.mx/transparencia/14"/>
    <hyperlink ref="AC169" r:id="rId691" display="https://www.municipiosoledad.gob.mx/transparencia/14"/>
    <hyperlink ref="AC170" r:id="rId692" display="https://www.municipiosoledad.gob.mx/transparencia/14"/>
    <hyperlink ref="AC171" r:id="rId693" display="https://www.municipiosoledad.gob.mx/transparencia/14"/>
    <hyperlink ref="AC172" r:id="rId694" display="https://www.municipiosoledad.gob.mx/transparencia/14"/>
    <hyperlink ref="AC173" r:id="rId695" display="https://www.municipiosoledad.gob.mx/transparencia/14"/>
    <hyperlink ref="AC174" r:id="rId696" display="https://www.municipiosoledad.gob.mx/transparencia/14"/>
  </hyperlinks>
  <pageMargins left="0.7" right="0.7" top="0.75" bottom="0.75" header="0.3" footer="0.3"/>
  <pageSetup orientation="portrait" verticalDpi="0" r:id="rId6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133</v>
      </c>
      <c r="C4" t="s">
        <v>133</v>
      </c>
      <c r="D4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2024-10-03T15:03:40Z</dcterms:created>
  <dcterms:modified xsi:type="dcterms:W3CDTF">2024-12-05T20:19:03Z</dcterms:modified>
</cp:coreProperties>
</file>