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M1\"/>
    </mc:Choice>
  </mc:AlternateContent>
  <xr:revisionPtr revIDLastSave="0" documentId="13_ncr:1_{A9E4EE3B-5C3E-45C4-9819-7A5B1DB67C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<sst xmlns="http://schemas.openxmlformats.org/spreadsheetml/2006/main" count="46" uniqueCount="37">
  <si>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</si>
  <si>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</si>
  <si>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</si>
  <si>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</si>
  <si>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</si>
  <si>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</si>
  <si>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</si>
  <si>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</si>
  <si>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</si>
  <si>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</si>
  <si>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</si>
  <si>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</si>
  <si>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</si>
  <si>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</si>
  <si>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</si>
  <si>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</si>
  <si>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</si>
  <si>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</si>
  <si>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</si>
  <si>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</si>
  <si>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</si>
  <si>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</si>
  <si>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</si>
  <si>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</si>
  <si>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</si>
  <si>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</si>
  <si>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</si>
  <si>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</si>
  <si>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</si>
  <si>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</si>
  <si>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</si>
  <si>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</si>
  <si>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</si>
  <si>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</si>
  <si>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Este sujeto obligado si está facultado para generar la información requerida – LEY AMBIENTAL DEL ESTADO DE SAN LUIS POTOSI ARTICULO 8o. Corresponde a los ayuntamientos el ejercicio de las atribuciones siguientes: VII. La creación y administración de las áreas naturales protegidas de jurisdicción estatal y la creación de las municipales, con la participación de organizaciones no gubernamentales, pueblos indígenas, ejidos, comunidades agrarias y pequeños propietarios en los términos que lo establecen la presente Ley y la LGEEPA – NO SE HICIERON DECLARACIONES DE AREAS NATURALES PROTEGIDAS EN EL MUNICIPIO DE CEDRAL S.L.P.</t>
  </si>
  <si>
    <t>CEDRAL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</si>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</sst>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2024</v>
      </c>
      <c r="B8" s="2">
        <v>45536</v>
      </c>
      <c r="C8" s="2">
        <f>EOMONTH(B8,0)</f>
        <v>45565</v>
      </c>
      <c r="D8" t="s">
        <v>34</v>
      </c>
      <c r="E8" t="s">
        <v>34</v>
      </c>
      <c r="F8" t="s">
        <v>34</v>
      </c>
      <c r="G8" t="s">
        <v>35</v>
      </c>
      <c r="H8" t="s">
        <v>36</v>
      </c>
      <c r="I8" s="2">
        <v>45939</v>
      </c>
      <c r="J8" s="2">
        <v>45939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2024-03-22T02:27:54Z</dcterms:created>
  <dcterms:modified xsi:type="dcterms:W3CDTF">2025-10-09T19:35:22Z</dcterms:modified>
</cp:coreProperties>
</file>