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2a verificacion Finanzas/84 FINANZAS/"/>
    </mc:Choice>
  </mc:AlternateContent>
  <xr:revisionPtr revIDLastSave="2" documentId="13_ncr:1_{9F504B71-34DD-4B52-B9A3-7972EF8DC6B4}" xr6:coauthVersionLast="47" xr6:coauthVersionMax="47" xr10:uidLastSave="{5EA8052E-BD7B-437C-B12C-8C53F07EFF0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<sst xmlns="http://schemas.openxmlformats.org/spreadsheetml/2006/main" count="104" uniqueCount="80">
  <si>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</si>
  <si>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</si>
  <si>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</si>
  <si>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</si>
  <si>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</si>
  <si>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</si>
  <si>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</si>
  <si>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</si>
  <si>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</si>
  <si>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</si>
  <si>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</si>
  <si>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</si>
  <si>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</si>
  <si>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</si>
  <si>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</si>
  <si>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</si>
  <si>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</si>
  <si>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</si>
  <si>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</si>
  <si>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</si>
  <si>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</si>
  <si>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</si>
  <si>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</si>
  <si>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</si>
  <si>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</si>
  <si>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</si>
  <si>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</si>
  <si>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</si>
  <si>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</si>
  <si>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</si>
  <si>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</si>
  <si>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</si>
  <si>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</si>
  <si>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</si>
  <si>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</si>
  <si>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</si>
  <si>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</si>
  <si>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</si>
  <si>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</si>
  <si>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</si>
  <si>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</si>
  <si>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</si>
  <si>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</si>
  <si>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</si>
  <si>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</si>
  <si>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</si>
  <si>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</si>
  <si>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</si>
  <si>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</si>
  <si>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</si>
  <si>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</si>
  <si>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</si>
  <si>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</si>
  <si>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</si>
  <si>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</si>
  <si>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</si>
  <si>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</si>
  <si>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</si>
  <si>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</si>
  <si>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</si>
  <si>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</si>
  <si>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</si>
  <si>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</si>
  <si>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</si>
  <si>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</si>
  <si>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</si>
  <si>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</si>
  <si>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</si>
  <si>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Forma y actores participantes en la elaboración del estudio (catálogo)</t>
  </si>
  <si>
    <t xml:space="preserve">Área(s) al interior del sujeto obligado que fue responsable de la elaboración o coordinación </t>
  </si>
  <si>
    <t>Denominación de la institución u organismo público o privado</t>
  </si>
  <si>
    <t>Autor es/as intelectual(es) del estudio 
Tabla_550743</t>
  </si>
  <si>
    <t>NO SE GENERA</t>
  </si>
  <si>
    <t>FINANZAS</t>
  </si>
  <si>
    <t xml:space="preserve">JOSE DE JESUS </t>
  </si>
  <si>
    <t xml:space="preserve">GARCIA </t>
  </si>
  <si>
    <t xml:space="preserve">CHAVARRIA </t>
  </si>
  <si>
    <t xml:space="preserve">PERSONA FISICA </t>
  </si>
  <si>
    <t>http://www.cegaipslp.org.mx/HV2024Dos.nsf/nombre_de_la_vista/4A9A7DF5F76FA9DC06258C68006D4395/$File/ART+84XLVIII.pdf</t>
  </si>
  <si>
    <t>EN TEMAS DE FISCALIZACION, Y EN BASE AL REGLAMENTO DEL INSTITUTO NACIONAL ELECTORAL, SU INTERES PRINCIPAL SALVAGUARDAR LOS RECURSOS MENSUALES A LO QUE DEBE SER DESTINADO, Y PARA SU FIN ES POR ELLO QUE LA AUTORIDAD FISCALIZADORA (INE) ES QUIEN REALIZA CADA REVISION,AUDITORIA Y CUESTIONAMENTO SOBRE EL USO DE LOS RECURSOS,SON ELLOS LOS UNICOS QUE NOS SOLICITAN CADA PROCESO DE REVISION, FINALIZANDO ESTE PROCESO DE A MISMA MANERA SE DETERMINA UN RESULTADO FISCALIZADOR, SIN EMBARGO EL PARTIDO POLITICO TIENE LA OBLIGACION DE REALIZAR UN INFORME ANUAL PLASMANDO AHI GASTO ORDINARIOS E INGRESOS DE PRERROGATIVAS, ES POR ELLOS QUE NO SE SOLICITAN ESTUDIOS FINANCIEROS EXTERNOS. POR LO CUAL ESTA PRESENTE TABLA PRESENTA INFORMACION BASICA SOBRE EL TEMA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</si>
</sst>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A9A7DF5F76FA9DC06258C68006D4395/$File/ART+84XLVIII.pdf" TargetMode="External"/><Relationship Id="rId1" Type="http://schemas.openxmlformats.org/officeDocument/2006/relationships/hyperlink" Target="http://www.cegaipslp.org.mx/HV2024Dos.nsf/nombre_de_la_vista/4A9A7DF5F76FA9DC06258C68006D4395/$File/ART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S8" sqref="S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453125" customWidth="1"/>
  </cols>
  <sheetData>
    <row r="1" spans="1:22" hidden="1" x14ac:dyDescent="0.35">
      <c r="A1" t="s">
        <v>0</v>
      </c>
    </row>
    <row r="2" spans="1:2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2" ht="26" x14ac:dyDescent="0.35">
      <c r="A7" s="2" t="s">
        <v>35</v>
      </c>
      <c r="B7" s="2" t="s">
        <v>36</v>
      </c>
      <c r="C7" s="2" t="s">
        <v>37</v>
      </c>
      <c r="D7" s="2" t="s">
        <v>68</v>
      </c>
      <c r="E7" s="2" t="s">
        <v>38</v>
      </c>
      <c r="F7" s="2" t="s">
        <v>69</v>
      </c>
      <c r="G7" s="2" t="s">
        <v>70</v>
      </c>
      <c r="H7" s="2" t="s">
        <v>39</v>
      </c>
      <c r="I7" s="2" t="s">
        <v>40</v>
      </c>
      <c r="J7" s="2" t="s">
        <v>71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  <c r="S7" s="2" t="s">
        <v>49</v>
      </c>
      <c r="T7" s="2" t="s">
        <v>50</v>
      </c>
    </row>
    <row r="8" spans="1:22" x14ac:dyDescent="0.35">
      <c r="A8">
        <v>2024</v>
      </c>
      <c r="B8" s="3">
        <v>45505</v>
      </c>
      <c r="C8" s="3">
        <v>45535</v>
      </c>
      <c r="D8" t="s">
        <v>51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45909</v>
      </c>
      <c r="L8">
        <v>0</v>
      </c>
      <c r="M8" t="s">
        <v>72</v>
      </c>
      <c r="N8" s="4" t="s">
        <v>78</v>
      </c>
      <c r="O8">
        <v>0</v>
      </c>
      <c r="P8">
        <v>0</v>
      </c>
      <c r="Q8" s="4" t="s">
        <v>78</v>
      </c>
      <c r="R8" t="s">
        <v>73</v>
      </c>
      <c r="S8" s="3">
        <v>45909</v>
      </c>
      <c r="T8" s="3" t="s">
        <v>79</v>
      </c>
      <c r="U8" s="3"/>
      <c r="V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Q8" r:id="rId1" xr:uid="{825C0DCD-D808-40BA-B3F9-F5FB3C9DBF9E}"/>
    <hyperlink ref="N8" r:id="rId2" xr:uid="{460748D4-CF8E-440E-ADAC-58E356D2CC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  <row r="4" spans="1:1" x14ac:dyDescent="0.35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20.1796875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55</v>
      </c>
      <c r="C2" t="s">
        <v>56</v>
      </c>
      <c r="D2" t="s">
        <v>57</v>
      </c>
      <c r="E2" t="s">
        <v>58</v>
      </c>
      <c r="F2" t="s">
        <v>59</v>
      </c>
    </row>
    <row r="3" spans="1:6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</row>
    <row r="4" spans="1:6" x14ac:dyDescent="0.35">
      <c r="A4">
        <v>1</v>
      </c>
      <c r="B4" t="s">
        <v>74</v>
      </c>
      <c r="C4" t="s">
        <v>75</v>
      </c>
      <c r="D4" t="s">
        <v>76</v>
      </c>
      <c r="E4" t="s">
        <v>77</v>
      </c>
      <c r="F4" t="s">
        <v>66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2025-09-10T00:03:41Z</dcterms:modified>
</cp:coreProperties>
</file>