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F:\1. MORENA\CEE\1. Unidad de Transparencia\PETS\LTAIPSLP 90\13. LTAIPSLP 90 XIII\"/>
    </mc:Choice>
  </mc:AlternateContent>
  <xr:revisionPtr revIDLastSave="0" documentId="13_ncr:1_{75B88B96-8DDC-4788-B8EB-20792700682B}"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<sst xmlns="http://schemas.openxmlformats.org/spreadsheetml/2006/main" count="96" uniqueCount="85">
  <si>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</si>
  <si>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</si>
  <si>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</si>
  <si>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</si>
  <si>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</si>
  <si>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</si>
  <si>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</si>
  <si>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</si>
  <si>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</si>
  <si>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</si>
  <si>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</si>
  <si>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</si>
  <si>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</si>
  <si>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</si>
  <si>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</si>
  <si>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</si>
  <si>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</si>
  <si>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</si>
  <si>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</si>
  <si>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</si>
  <si>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</si>
  <si>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</si>
  <si>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</si>
  <si>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</si>
  <si>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</si>
  <si>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</si>
  <si>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</si>
  <si>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</si>
  <si>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</si>
  <si>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</si>
  <si>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</si>
  <si>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</si>
  <si>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</si>
  <si>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</si>
  <si>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</si>
  <si>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</si>
  <si>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</si>
  <si>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</si>
  <si>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</si>
  <si>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</si>
  <si>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</si>
  <si>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</si>
  <si>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</si>
  <si>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</si>
  <si>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</si>
  <si>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</si>
  <si>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</si>
  <si>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</si>
  <si>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</si>
  <si>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</si>
  <si>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</si>
  <si>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</si>
  <si>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</si>
  <si>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</si>
  <si>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</si>
  <si>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</si>
  <si>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</si>
  <si>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</si>
  <si>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</si>
  <si>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</si>
  <si>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</si>
  <si>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</si>
  <si>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</si>
  <si>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</si>
  <si>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</si>
  <si>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</si>
  <si>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</si>
  <si>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</si>
  <si>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</si>
  <si>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</si>
  <si>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</si>
  <si>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</si>
  <si>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</si>
  <si>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</si>
  <si>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</si>
  <si>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</si>
  <si>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</si>
  <si>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</si>
  <si>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</si>
  <si>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</si>
  <si>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</si>
  <si>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</si>
  <si>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GENERA</t>
  </si>
  <si>
    <t>SECRETARIA DE COMUNICACIÓN, DIFUSIÓN Y PROPAGANDA</t>
  </si>
  <si>
    <t>EN EL PERIODO QUE SE REPORTA NO SE TUVIERON TIEMPOS ASIGNADOS PARA LA TRANSMISIÓN DE SPOTS LO ANTERIOR TODA VEZ QUE NO ES PERIODO ELECTORAL LEY ELECTORAL DEL ESTADO DE SAN LUIS POTOSÍ, EN SU CAPÍTULO VIII, DONDE SEÑALA LOS PROCESOS DE SELECCIÓN DE CANDIDATOS A CARGOS DE ELECCIÓN POPULAR, Y LAS PRECAMPAÑAS ELECTORALES, CONCATENADO CON EL NUMERAL 344 DETERMINA QUE SE ENTIENDE POR PROPAGANDA DE PRECAMPAÑA EL CONJUNTO DE ESCRITOS, PUBLICACIONES, IMÁGENES, GRABACIONES, PROYECCIONES Y EXPRESIONES QUE DURANTE EL PERIODO Y TÉRMINOS ESTABLECIDOS POR LA LEY CON EL PROPÓSITO DE DAR A CONOCER SUS PROPUESTAS.  AUNADO A LO ANTERIOR, LOS ARTÍCULOS 354 Y 355 DE LA CITADA LEY, SEÑALAN QUE LA PROPAGANDA Y MENSAJES QUE EN EL CURSO DE LAS PRECAMPAÑAS Y CAMPAÑAS ELECTORALES DIFUNDAN LOS PARTIDOS POLÍTICOS, Y CANDIDATOS, SE AJUSTARÁN A LO DISPUESTO POR EL PÁRRAFO PRIMERO DEL ARTÍCULO 6O. DE LA CONSTITUCIÓN COMO SE PUEDE ADVERTIR, EL USO DE PROPAGANDA Y MENSAJES QUE DIFUNDAN LOS PARTIDOS POLÍTICOS, Y CANDIDATOS, ÚNICAMENTE SE PUEDE HACER EN PERIODO ELECTORAL, ES DECIR, PRECAMPAÑAS Y CAMPAÑAS. CON RELACIÓN A LO ANTERIOR, RESULTA EVIDENTE EN EL PERIODO ACTUAL NO NOS ENCONTRAMOS EN UN PROCESO O PERIODO ELECTORAL, POR LO QUE, NO SE CUENTA CON INFORMACIÓN RELATIVA A TIEMPOS ASIGNADOS PARA LA TRANSMISIÓN DE SPOTS SON PARTE DE LAS PRERROGATIVAS DE LOS PARTIDOS POLÍTICOS, ES DECIR, DEL FINANCIAMIENTO PÚBLICO QUE RECIBEN.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</si>
</sst>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3" fillId="3" borderId="0"/>
    <xf numFmtId="0" fontId="3" fillId="3" borderId="0"/>
    <xf numFmtId="0" fontId="3" fillId="3" borderId="0"/>
    <xf numFmtId="0" fontId="3" fillId="3" borderId="0"/>
    <xf numFmtId="0" fontId="3" fillId="3" borderId="0"/>
  </cellStyleXfs>
  <cellXfs count="12">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3" fillId="3" borderId="0" xfId="2"/>
    <xf numFmtId="0" fontId="3" fillId="3" borderId="0" xfId="3"/>
    <xf numFmtId="20" fontId="3" fillId="3" borderId="0" xfId="4" applyNumberFormat="1"/>
    <xf numFmtId="0" fontId="3" fillId="3" borderId="0" xfId="5"/>
    <xf numFmtId="0" fontId="3" fillId="3" borderId="0" xfId="6"/>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Normal" xfId="0" builtinId="0"/>
    <cellStyle name="Normal 2" xfId="1" xr:uid="{ED1A38F8-2140-4D9A-86A2-5C2964DDDD1E}"/>
    <cellStyle name="Normal 3" xfId="2" xr:uid="{B0AD4219-97DB-4D4B-BBA6-76266668D41F}"/>
    <cellStyle name="Normal 4" xfId="3" xr:uid="{3F366ACC-83DE-4B30-AFBA-311128562D1A}"/>
    <cellStyle name="Normal 5" xfId="4" xr:uid="{109DF04C-4B17-4764-A51B-5B732AA710B3}"/>
    <cellStyle name="Normal 6" xfId="5" xr:uid="{70C66F16-6B19-4BDE-9536-1EA9A9E4A6B5}"/>
    <cellStyle name="Normal 7" xfId="6" xr:uid="{8A1083EC-BECE-4CE0-81B6-6BFE973FD05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I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3.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9</v>
      </c>
      <c r="E4" t="s">
        <v>9</v>
      </c>
      <c r="F4" t="s">
        <v>9</v>
      </c>
      <c r="G4" t="s">
        <v>10</v>
      </c>
      <c r="H4" t="s">
        <v>11</v>
      </c>
      <c r="I4" t="s">
        <v>11</v>
      </c>
      <c r="J4" t="s">
        <v>8</v>
      </c>
      <c r="K4" t="s">
        <v>7</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2024</v>
      </c>
      <c r="B8" s="3">
        <v>45566</v>
      </c>
      <c r="C8" s="3">
        <v>45596</v>
      </c>
      <c r="D8" t="s">
        <v>50</v>
      </c>
      <c r="E8" t="s">
        <v>78</v>
      </c>
      <c r="F8" t="s">
        <v>80</v>
      </c>
      <c r="G8">
        <v>0</v>
      </c>
      <c r="H8" s="4" t="s">
        <v>82</v>
      </c>
      <c r="I8" s="5" t="s">
        <v>82</v>
      </c>
      <c r="J8" s="3">
        <v>45602</v>
      </c>
      <c r="K8" s="6">
        <v>0</v>
      </c>
      <c r="L8" s="7" t="s">
        <v>83</v>
      </c>
      <c r="M8" s="3">
        <v>45602</v>
      </c>
      <c r="N8" s="8" t="s">
        <v>84</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row r="7" spans="1:1" x14ac:dyDescent="0.25">
      <c r="A7" t="s">
        <v>49</v>
      </c>
    </row>
    <row r="8" spans="1:1" x14ac:dyDescent="0.25">
      <c r="A8" t="s">
        <v>50</v>
      </c>
    </row>
    <row r="9" spans="1:1" x14ac:dyDescent="0.25">
      <c r="A9" t="s">
        <v>51</v>
      </c>
    </row>
    <row r="10" spans="1:1" x14ac:dyDescent="0.25">
      <c r="A10" t="s">
        <v>52</v>
      </c>
    </row>
    <row r="11" spans="1:1" x14ac:dyDescent="0.25">
      <c r="A11" t="s">
        <v>53</v>
      </c>
    </row>
    <row r="12" spans="1:1" x14ac:dyDescent="0.25">
      <c r="A12" t="s">
        <v>54</v>
      </c>
    </row>
    <row r="13" spans="1:1" x14ac:dyDescent="0.25">
      <c r="A13" t="s">
        <v>55</v>
      </c>
    </row>
    <row r="14" spans="1:1" x14ac:dyDescent="0.25">
      <c r="A14" t="s">
        <v>56</v>
      </c>
    </row>
    <row r="15" spans="1:1" x14ac:dyDescent="0.25">
      <c r="A15" t="s">
        <v>57</v>
      </c>
    </row>
    <row r="16" spans="1:1" x14ac:dyDescent="0.25">
      <c r="A16" t="s">
        <v>58</v>
      </c>
    </row>
    <row r="17" spans="1:1" x14ac:dyDescent="0.25">
      <c r="A17" t="s">
        <v>59</v>
      </c>
    </row>
    <row r="18" spans="1:1" x14ac:dyDescent="0.25">
      <c r="A18" t="s">
        <v>60</v>
      </c>
    </row>
    <row r="19" spans="1:1" x14ac:dyDescent="0.25">
      <c r="A19" t="s">
        <v>61</v>
      </c>
    </row>
    <row r="20" spans="1:1" x14ac:dyDescent="0.25">
      <c r="A20" t="s">
        <v>62</v>
      </c>
    </row>
    <row r="21" spans="1:1" x14ac:dyDescent="0.25">
      <c r="A21" t="s">
        <v>63</v>
      </c>
    </row>
    <row r="22" spans="1:1" x14ac:dyDescent="0.25">
      <c r="A22" t="s">
        <v>64</v>
      </c>
    </row>
    <row r="23" spans="1:1" x14ac:dyDescent="0.25">
      <c r="A23" t="s">
        <v>65</v>
      </c>
    </row>
    <row r="24" spans="1:1" x14ac:dyDescent="0.25">
      <c r="A24" t="s">
        <v>66</v>
      </c>
    </row>
    <row r="25" spans="1:1" x14ac:dyDescent="0.25">
      <c r="A25" t="s">
        <v>67</v>
      </c>
    </row>
    <row r="26" spans="1:1" x14ac:dyDescent="0.25">
      <c r="A26" t="s">
        <v>68</v>
      </c>
    </row>
    <row r="27" spans="1:1" x14ac:dyDescent="0.25">
      <c r="A27" t="s">
        <v>69</v>
      </c>
    </row>
    <row r="28" spans="1:1" x14ac:dyDescent="0.25">
      <c r="A28" t="s">
        <v>70</v>
      </c>
    </row>
    <row r="29" spans="1:1" x14ac:dyDescent="0.25">
      <c r="A29" t="s">
        <v>71</v>
      </c>
    </row>
    <row r="30" spans="1:1" x14ac:dyDescent="0.25">
      <c r="A30" t="s">
        <v>72</v>
      </c>
    </row>
    <row r="31" spans="1:1" x14ac:dyDescent="0.25">
      <c r="A31" t="s">
        <v>73</v>
      </c>
    </row>
    <row r="32" spans="1:1" x14ac:dyDescent="0.25">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PC 2</cp:lastModifiedBy>
  <dcterms:created xsi:type="dcterms:W3CDTF">2024-03-21T17:56:35Z</dcterms:created>
  <dcterms:modified xsi:type="dcterms:W3CDTF">2024-11-06T21:09:37Z</dcterms:modified>
</cp:coreProperties>
</file>