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TRABAJO SOCIAL\DICIEMBRE\"/>
    </mc:Choice>
  </mc:AlternateContent>
  <bookViews>
    <workbookView xWindow="0" yWindow="0" windowWidth="20490" windowHeight="7755"/>
  </bookViews>
  <sheets>
    <sheet name="Reporte de Formatos" sheetId="1" r:id="rId1"/>
  </sheets>
  <externalReferences>
    <externalReference r:id="rId2"/>
  </externalReferences>
  <definedNames>
    <definedName name="hidden2">[1]hidden2!$A$1:$A$7</definedName>
  </definedNames>
  <calcPr calcId="152511"/>
</workbook>
</file>

<file path=xl/sharedStrings.xml><?xml version="1.0" encoding="utf-8"?>
<sst xmlns="http://schemas.openxmlformats.org/spreadsheetml/2006/main" count="68" uniqueCount="56">
  <si>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</si>
  <si>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</si>
  <si>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</si>
  <si>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</si>
  <si>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</si>
  <si>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</si>
  <si>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</si>
  <si>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</si>
  <si>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</si>
  <si>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</si>
  <si>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</si>
  <si>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</si>
  <si>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</si>
  <si>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</si>
  <si>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</si>
  <si>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</si>
  <si>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</si>
  <si>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</si>
  <si>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</si>
  <si>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</si>
  <si>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</si>
  <si>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</si>
  <si>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</si>
  <si>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</si>
  <si>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</si>
  <si>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</si>
  <si>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</si>
  <si>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</si>
  <si>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</si>
  <si>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</si>
  <si>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</si>
  <si>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</si>
  <si>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</si>
  <si>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</si>
  <si>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</si>
  <si>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</si>
  <si>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</si>
  <si>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</si>
  <si>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</si>
  <si>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</si>
  <si>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</si>
  <si>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</si>
  <si>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Mensual</t>
  </si>
  <si>
    <t>Productividad</t>
  </si>
  <si>
    <t>http://temazcalli.gob.mx/transparencia/XXXVI/2023/Diciembre/Ley_de_Salud_del_Estado_de_San_Luis_Potosi_27_Diciembre_2021_0.pdf</t>
  </si>
  <si>
    <t>XLS</t>
  </si>
  <si>
    <t>Trabajo Social</t>
  </si>
  <si>
    <t>Consultas otorgadas por el Instituto Temazcalli, en rehabilitación de adicciones, psicología infantil y del adolescente, trastornos de la conducta alimentaria y canalizaciones a terapia familiar.</t>
  </si>
  <si>
    <t>Datos Abiertos</t>
  </si>
  <si>
    <t>https://temazcalli.gob.mx/transparencia/uploads/Plan%20de%20Apertura%202024.xlsx</t>
  </si>
  <si>
    <t>https://www.dof.gob.mx/nota_detalle.php?codigo=5397117&amp;fecha=18/06/2015#gsc.tab=0</t>
  </si>
  <si>
    <t>CVS</t>
  </si>
  <si>
    <t>https://datos.slp.gob.mx/dataset/consultas-otorgadas-2022</t>
  </si>
  <si>
    <t>Productividad en el n° de servicios y o consultas otorgadas en adiccion coadiccion psiquiatria infantil terapia familiar unidad de dia trastornos de la conducta alimentaria rehabilitacion ingresos a comunidad terapeutica estudios toxicologicos enseñanza einvestigacion y prevencion</t>
  </si>
  <si>
    <t>Area Paraclínica</t>
  </si>
  <si>
    <t>https://temazcalli.gob.mx/transparencia/Trabajo%20Social/POA%20INTERNO%20DICIEMBRE%202024%20PORCENTAJES.xlsx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</si>
</sst>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 applyProtection="1"/>
    <xf numFmtId="0" fontId="3" fillId="0" borderId="0" xfId="0" applyFont="1" applyProtection="1"/>
    <xf numFmtId="0" fontId="4" fillId="0" borderId="0" xfId="1"/>
    <xf numFmtId="0" fontId="3" fillId="0" borderId="0" xfId="0" applyFont="1" applyAlignment="1" applyProtection="1">
      <alignment horizontal="center"/>
    </xf>
    <xf numFmtId="14" fontId="3" fillId="0" borderId="0" xfId="0" applyNumberFormat="1" applyFont="1" applyAlignment="1" applyProtection="1">
      <alignment horizontal="right"/>
    </xf>
    <xf numFmtId="0" fontId="5" fillId="0" borderId="0" xfId="0" applyFont="1"/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maz/Desktop/Formatos%20%20veri%20-%20copia/Formatos%20Trabajo%20Social/TRABAJO%20SOCIAL%20Transparencia/LTAIPSLPA84FXXXVI/2018/JULIO%202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temazcalli.gob.mx/transparencia/Trabajo%20Social/POA%20INTERNO%20DICIEMBRE%202024%20PORCENTAJES.xlsx" TargetMode="External"/><Relationship Id="rId3" Type="http://schemas.openxmlformats.org/officeDocument/2006/relationships/hyperlink" Target="http://temazcalli.gob.mx/transparencia/XXXVI/2023/Diciembre/Ley_de_Salud_del_Estado_de_San_Luis_Potosi_27_Diciembre_2021_0.pdf" TargetMode="External"/><Relationship Id="rId7" Type="http://schemas.openxmlformats.org/officeDocument/2006/relationships/hyperlink" Target="https://temazcalli.gob.mx/transparencia/Trabajo%20Social/POA%20INTERNO%20DICIEMBRE%202024%20PORCENTAJES.xlsx" TargetMode="External"/><Relationship Id="rId2" Type="http://schemas.openxmlformats.org/officeDocument/2006/relationships/hyperlink" Target="https://datos.slp.gob.mx/dataset/consultas-otorgadas-2022" TargetMode="External"/><Relationship Id="rId1" Type="http://schemas.openxmlformats.org/officeDocument/2006/relationships/hyperlink" Target="https://datos.slp.gob.mx/dataset/consultas-otorgadas-2022" TargetMode="External"/><Relationship Id="rId6" Type="http://schemas.openxmlformats.org/officeDocument/2006/relationships/hyperlink" Target="https://temazcalli.gob.mx/transparencia/uploads/Plan%20de%20Apertura%202024.xlsx" TargetMode="External"/><Relationship Id="rId5" Type="http://schemas.openxmlformats.org/officeDocument/2006/relationships/hyperlink" Target="https://www.dof.gob.mx/nota_detalle.php?codigo=5397117&amp;fecha=18/06/2015" TargetMode="External"/><Relationship Id="rId4" Type="http://schemas.openxmlformats.org/officeDocument/2006/relationships/hyperlink" Target="http://temazcalli.gob.mx/transparencia/XXXVI/2023/Diciembre/Ley_de_Salud_del_Estado_de_San_Luis_Potosi_27_Diciembre_2021_0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M8" sqref="M8:M9"/>
    </sheetView>
  </sheetViews>
  <sheetFormatPr baseColWidth="10" defaultColWidth="9.140625" defaultRowHeight="15" x14ac:dyDescent="0.25"/>
  <cols>
    <col min="1" max="1" width="8" bestFit="1" customWidth="1"/>
    <col min="2" max="2" width="25.7109375" customWidth="1"/>
    <col min="3" max="3" width="27" customWidth="1"/>
    <col min="4" max="4" width="58.7109375" customWidth="1"/>
    <col min="5" max="5" width="29.140625" bestFit="1" customWidth="1"/>
    <col min="6" max="6" width="37.85546875" bestFit="1" customWidth="1"/>
    <col min="7" max="7" width="108.7109375" customWidth="1"/>
    <col min="8" max="8" width="75" customWidth="1"/>
    <col min="9" max="9" width="33.28515625" bestFit="1" customWidth="1"/>
    <col min="10" max="10" width="76.7109375" customWidth="1"/>
    <col min="11" max="11" width="108.7109375" customWidth="1"/>
    <col min="12" max="12" width="47.7109375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2024</v>
      </c>
      <c r="B8" s="3">
        <v>45627</v>
      </c>
      <c r="C8" s="4">
        <v>45657</v>
      </c>
      <c r="D8" s="5" t="s">
        <v>53</v>
      </c>
      <c r="E8" s="2" t="s">
        <v>42</v>
      </c>
      <c r="F8" s="6" t="s">
        <v>43</v>
      </c>
      <c r="G8" s="7" t="s">
        <v>55</v>
      </c>
      <c r="H8" s="7" t="s">
        <v>44</v>
      </c>
      <c r="I8" s="8" t="s">
        <v>45</v>
      </c>
      <c r="J8" s="7" t="s">
        <v>44</v>
      </c>
      <c r="K8" s="7" t="s">
        <v>55</v>
      </c>
      <c r="L8" s="6" t="s">
        <v>46</v>
      </c>
      <c r="M8" s="9">
        <v>45663</v>
      </c>
    </row>
    <row r="9" spans="1:14" x14ac:dyDescent="0.25">
      <c r="A9" s="2">
        <v>2024</v>
      </c>
      <c r="B9" s="3">
        <v>45627</v>
      </c>
      <c r="C9" s="4">
        <v>45657</v>
      </c>
      <c r="D9" s="10" t="s">
        <v>47</v>
      </c>
      <c r="E9" s="2" t="s">
        <v>42</v>
      </c>
      <c r="F9" s="2" t="s">
        <v>48</v>
      </c>
      <c r="G9" s="7" t="s">
        <v>49</v>
      </c>
      <c r="H9" s="7" t="s">
        <v>50</v>
      </c>
      <c r="I9" s="11" t="s">
        <v>51</v>
      </c>
      <c r="J9" s="7" t="s">
        <v>52</v>
      </c>
      <c r="K9" s="7" t="s">
        <v>52</v>
      </c>
      <c r="L9" s="2" t="s">
        <v>54</v>
      </c>
      <c r="M9" s="9">
        <v>45663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>
      <formula1>hidden2</formula1>
    </dataValidation>
  </dataValidations>
  <hyperlinks>
    <hyperlink ref="J9" r:id="rId1"/>
    <hyperlink ref="K9" r:id="rId2"/>
    <hyperlink ref="J8" r:id="rId3"/>
    <hyperlink ref="H8" r:id="rId4"/>
    <hyperlink ref="H9" r:id="rId5" location="gsc.tab=0"/>
    <hyperlink ref="G9" r:id="rId6" display="https://temazcalli.gob.mx/transparencia/uploads/Plan de Apertura 2024.xlsx"/>
    <hyperlink ref="G8" r:id="rId7" display="https://temazcalli.gob.mx/transparencia/Trabajo Social/POA INTERNO DICIEMBRE 2024 PORCENTAJES.xlsx"/>
    <hyperlink ref="K8" r:id="rId8" display="https://temazcalli.gob.mx/transparencia/Trabajo Social/POA INTERNO DICIEMBRE 2024 PORCENTAJES.xlsx"/>
  </hyperlinks>
  <pageMargins left="0.7" right="0.7" top="0.75" bottom="0.75" header="0.3" footer="0.3"/>
  <pageSetup orientation="portrait" verticalDpi="0" r:id="rId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2024-07-10T15:45:55Z</dcterms:created>
  <dcterms:modified xsi:type="dcterms:W3CDTF">2025-01-06T18:50:36Z</dcterms:modified>
</cp:coreProperties>
</file>