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1980" yWindow="0" windowWidth="20745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<sst xmlns="http://schemas.openxmlformats.org/spreadsheetml/2006/main" count="96" uniqueCount="74">
  <si>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</si>
  <si>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</si>
  <si>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</si>
  <si>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</si>
  <si>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</si>
  <si>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</si>
  <si>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</si>
  <si>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</si>
  <si>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</si>
  <si>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</si>
  <si>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</si>
  <si>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</si>
  <si>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</si>
  <si>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</si>
  <si>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</si>
  <si>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</si>
  <si>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</si>
  <si>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</si>
  <si>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</si>
  <si>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</si>
  <si>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</si>
  <si>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</si>
  <si>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</si>
  <si>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</si>
  <si>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</si>
  <si>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</si>
  <si>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</si>
  <si>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</si>
  <si>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</si>
  <si>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</si>
  <si>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</si>
  <si>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</si>
  <si>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</si>
  <si>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</si>
  <si>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</si>
  <si>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</si>
  <si>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</si>
  <si>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</si>
  <si>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</si>
  <si>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</si>
  <si>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</si>
  <si>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</si>
  <si>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</si>
  <si>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</si>
  <si>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</si>
  <si>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</si>
  <si>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</si>
  <si>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</si>
  <si>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</si>
  <si>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</si>
  <si>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</si>
  <si>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</si>
  <si>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</si>
  <si>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</si>
  <si>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</si>
  <si>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</si>
  <si>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</si>
  <si>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</si>
  <si>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</si>
  <si>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</si>
  <si>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</si>
  <si>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</si>
  <si>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</si>
  <si>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</si>
  <si>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</si>
  <si>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</si>
  <si>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</si>
  <si>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Planeación y Vinculación Interinstitucional</t>
  </si>
  <si>
    <t>No se generó información</t>
  </si>
  <si>
    <t xml:space="preserve"> </t>
  </si>
  <si>
    <t>colaboración</t>
  </si>
  <si>
    <t>No se genero informacion</t>
  </si>
  <si>
    <t>se publica en esta fecha, dado que no se tenian las firmas completas</t>
  </si>
  <si>
    <t>http://www.cegaipslp.org.mx/HV2024Dos.nsf/nombre_de_la_vista/ED3EA486C4E9F68806258BAA006748A3/$File/Convenio+BECENE-CEARTSLP-comprimido.pdf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</si>
</sst>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10" fillId="3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  <xf numFmtId="0" fontId="12" fillId="0" borderId="0" applyNumberFormat="0" applyFill="0" applyBorder="0" applyAlignment="0" applyProtection="0"/>
  </cellStyleXfs>
  <cellXfs count="18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6" fillId="0" borderId="0" xfId="0" applyNumberFormat="1" applyFont="1"/>
    <xf numFmtId="164" fontId="9" fillId="0" borderId="0" xfId="0" applyNumberFormat="1" applyFont="1" applyAlignment="1"/>
    <xf numFmtId="0" fontId="6" fillId="0" borderId="0" xfId="0" applyFont="1"/>
    <xf numFmtId="0" fontId="11" fillId="0" borderId="0" xfId="0" applyFont="1"/>
    <xf numFmtId="0" fontId="8" fillId="5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10" fillId="0" borderId="0" xfId="1" applyFill="1" applyAlignment="1" applyProtection="1">
      <alignment horizontal="right" vertical="top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  <xf numFmtId="0" fontId="1" fillId="0" borderId="0" xfId="0" applyFont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3EA486C4E9F68806258BAA006748A3/$File/Convenio+BECENE-CEARTSLP-comprimido.pdf" TargetMode="External"/><Relationship Id="rId1" Type="http://schemas.openxmlformats.org/officeDocument/2006/relationships/hyperlink" Target="http://www.cegaipslp.org.mx/HV2024Dos.nsf/nombre_de_la_vista/ED3EA486C4E9F68806258BAA006748A3/$File/Convenio+BECENE-CEARTSLP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O2" zoomScale="90" zoomScaleNormal="90" zoomScalePageLayoutView="125" workbookViewId="0">
      <selection activeCell="Q19" sqref="Q19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4" t="s">
        <v>69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9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7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 s="3">
        <v>2024</v>
      </c>
      <c r="B8" s="4">
        <v>45536</v>
      </c>
      <c r="C8" s="4">
        <v>45565</v>
      </c>
      <c r="D8" t="s">
        <v>54</v>
      </c>
      <c r="E8" s="11" t="s">
        <v>70</v>
      </c>
      <c r="F8" s="4">
        <v>45446</v>
      </c>
      <c r="G8" s="9" t="s">
        <v>67</v>
      </c>
      <c r="H8" s="9">
        <v>2</v>
      </c>
      <c r="I8" s="11" t="s">
        <v>70</v>
      </c>
      <c r="J8" s="5" t="s">
        <v>66</v>
      </c>
      <c r="K8" s="9" t="s">
        <v>68</v>
      </c>
      <c r="L8" s="4">
        <v>45446</v>
      </c>
      <c r="M8" s="4">
        <v>47272</v>
      </c>
      <c r="N8" s="4">
        <v>45567</v>
      </c>
      <c r="O8" s="10" t="s">
        <v>73</v>
      </c>
      <c r="P8" s="10" t="s">
        <v>73</v>
      </c>
      <c r="Q8" s="9" t="s">
        <v>67</v>
      </c>
      <c r="R8" s="4">
        <v>45567</v>
      </c>
      <c r="S8" s="17" t="s">
        <v>72</v>
      </c>
    </row>
    <row r="9" spans="1:19" x14ac:dyDescent="0.25"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9"/>
    </row>
    <row r="17" spans="16:16" x14ac:dyDescent="0.25">
      <c r="P17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6">
        <v>1</v>
      </c>
      <c r="B4" s="12" t="s">
        <v>71</v>
      </c>
      <c r="C4" s="12" t="s">
        <v>71</v>
      </c>
      <c r="D4" s="12" t="s">
        <v>71</v>
      </c>
      <c r="E4" s="12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2024-10-02T18:50:08Z</dcterms:modified>
</cp:coreProperties>
</file>