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F:\CAROLINA\PET 2024\julio\2\"/>
    </mc:Choice>
  </mc:AlternateContent>
  <xr:revisionPtr revIDLastSave="0" documentId="8_{CE7EB532-4C4A-46E5-9601-BF1E0AD428C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<sst xmlns="http://schemas.openxmlformats.org/spreadsheetml/2006/main" count="47" uniqueCount="43">
  <si>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</si>
  <si>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</si>
  <si>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</si>
  <si>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</si>
  <si>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</si>
  <si>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</si>
  <si>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</si>
  <si>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</si>
  <si>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</si>
  <si>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</si>
  <si>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</si>
  <si>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</si>
  <si>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</si>
  <si>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</si>
  <si>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</si>
  <si>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</si>
  <si>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</si>
  <si>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</si>
  <si>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</si>
  <si>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</si>
  <si>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</si>
  <si>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</si>
  <si>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</si>
  <si>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</si>
  <si>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</si>
  <si>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</si>
  <si>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</si>
  <si>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</si>
  <si>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</si>
  <si>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</si>
  <si>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</si>
  <si>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</si>
  <si>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</si>
  <si>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actualización</t>
  </si>
  <si>
    <t>Nota</t>
  </si>
  <si>
    <t>Contable</t>
  </si>
  <si>
    <t>Presupuestal</t>
  </si>
  <si>
    <t>Programático</t>
  </si>
  <si>
    <t>Secretaría General de Gobierno</t>
  </si>
  <si>
    <t>La información presentada es con corte al 31 de Julio del 2024</t>
  </si>
  <si>
    <t>https://slp.gob.mx/finanzas/Paginas/Planeacion/PlaneacionYPresupuesto.aspx</t>
  </si>
  <si>
    <t>http://www.cegaipslp.org.mx/HV2024.nsf/nombre_de_la_vista/AF7D7C65387D2F0C06258B89006F5058/$File/HIPERVÍNCULO+XXXVIIB.pdf</t>
  </si>
  <si>
    <t>Anexo 1 Clasificación Administrativa Presupuesto de Egresos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</si>
</sst>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0" fontId="0" fillId="0" borderId="0" xfId="0" applyBorder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4.nsf/nombre_de_la_vista/AF7D7C65387D2F0C06258B89006F5058/$File/HIPERV&#205;NCULO+XXXVIIB.pdf" TargetMode="External"/><Relationship Id="rId1" Type="http://schemas.openxmlformats.org/officeDocument/2006/relationships/hyperlink" Target="https://slp.gob.mx/finanzas/Paginas/Planeacion/PlaneacionYPresupuesto.asp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E8" sqref="E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73.28515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s="2" customFormat="1" x14ac:dyDescent="0.25">
      <c r="A8" s="2">
        <v>2024</v>
      </c>
      <c r="B8" s="4">
        <v>45474</v>
      </c>
      <c r="C8" s="4">
        <v>45504</v>
      </c>
      <c r="D8" s="2" t="s">
        <v>36</v>
      </c>
      <c r="E8" s="3" t="s">
        <v>42</v>
      </c>
      <c r="F8" s="9" t="s">
        <v>41</v>
      </c>
      <c r="G8" s="9" t="s">
        <v>40</v>
      </c>
      <c r="H8" s="2" t="s">
        <v>38</v>
      </c>
      <c r="I8" s="4">
        <v>45514</v>
      </c>
      <c r="J8" s="5" t="s">
        <v>39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G8" r:id="rId1" xr:uid="{0D5235BB-D5E4-4BBA-9919-679B2C228D84}"/>
    <hyperlink ref="F8" r:id="rId2" xr:uid="{AFABE9AD-4BBC-4B36-9066-9BE0D4DF3A66}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35</v>
      </c>
    </row>
    <row r="2" spans="1:1" x14ac:dyDescent="0.25">
      <c r="A2" t="s">
        <v>36</v>
      </c>
    </row>
    <row r="3" spans="1:1" x14ac:dyDescent="0.25">
      <c r="A3" t="s">
        <v>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SGG</cp:lastModifiedBy>
  <cp:lastPrinted>2024-08-30T17:58:15Z</cp:lastPrinted>
  <dcterms:created xsi:type="dcterms:W3CDTF">2024-03-21T19:01:54Z</dcterms:created>
  <dcterms:modified xsi:type="dcterms:W3CDTF">2024-08-30T20:17:16Z</dcterms:modified>
</cp:coreProperties>
</file>