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DICIEMBRE/"/>
    </mc:Choice>
  </mc:AlternateContent>
  <xr:revisionPtr revIDLastSave="14" documentId="11_1516C608FB51316FC4E556F2D693BBC2995BAB00" xr6:coauthVersionLast="47" xr6:coauthVersionMax="47" xr10:uidLastSave="{1091D436-F2B5-45D4-884A-BD3BC1885EAC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<sst xmlns="http://schemas.openxmlformats.org/spreadsheetml/2006/main" count="148" uniqueCount="102">
  <si>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</si>
  <si>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</si>
  <si>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</si>
  <si>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</si>
  <si>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</si>
  <si>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</si>
  <si>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</si>
  <si>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</si>
  <si>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</si>
  <si>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</si>
  <si>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</si>
  <si>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</si>
  <si>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</si>
  <si>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</si>
  <si>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</si>
  <si>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</si>
  <si>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</si>
  <si>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</si>
  <si>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</si>
  <si>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</si>
  <si>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</si>
  <si>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</si>
  <si>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</si>
  <si>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</si>
  <si>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</si>
  <si>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</si>
  <si>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</si>
  <si>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</si>
  <si>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</si>
  <si>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</si>
  <si>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</si>
  <si>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</si>
  <si>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</si>
  <si>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</si>
  <si>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</si>
  <si>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</si>
  <si>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</si>
  <si>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</si>
  <si>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</si>
  <si>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</si>
  <si>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</si>
  <si>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</si>
  <si>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</si>
  <si>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</si>
  <si>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</si>
  <si>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</si>
  <si>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</si>
  <si>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</si>
  <si>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</si>
  <si>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</si>
  <si>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</si>
  <si>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</si>
  <si>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</si>
  <si>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</si>
  <si>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</si>
  <si>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</si>
  <si>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</si>
  <si>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</si>
  <si>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</si>
  <si>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</si>
  <si>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</si>
  <si>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</si>
  <si>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</si>
  <si>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</si>
  <si>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</si>
  <si>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</si>
  <si>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</si>
  <si>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</si>
  <si>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</si>
  <si>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</si>
  <si>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</si>
  <si>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</si>
  <si>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</si>
  <si>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</si>
  <si>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</si>
  <si>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Contrato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</si>
  <si>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</si>
  <si>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</si>
  <si>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</si>
  <si>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</si>
  <si>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</si>
  <si>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</si>
  <si>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</si>
  <si>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</si>
  <si>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</si>
  <si>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</si>
  <si>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</si>
  <si>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</si>
  <si>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</si>
  <si>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</si>
  <si>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</si>
  <si>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</si>
  <si>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</si>
  <si>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</si>
  <si>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</si>
  <si>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</si>
  <si>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</si>
  <si>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</si>
  <si>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de Desarrollo Social</t>
  </si>
  <si>
    <t>No se hubo  concesiones, contratos, convenios, permisos, licensias o autorizaciones durante el mes de Diciembre del 2024. La informacion corresponde al mes de Diciembre  del 2024 para el municipio de Catorce.</t>
  </si>
  <si>
    <t>http://www.cegaipslp.org.mx/HV2024Dos.nsf/nombre_de_la_vista/495B7BCBAF9B523706258D1E0064D264/$File/1.docx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</si>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</sst>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5B7BCBAF9B523706258D1E0064D264/$File/1.docx" TargetMode="External"/><Relationship Id="rId2" Type="http://schemas.openxmlformats.org/officeDocument/2006/relationships/hyperlink" Target="http://www.cegaipslp.org.mx/HV2024Dos.nsf/nombre_de_la_vista/495B7BCBAF9B523706258D1E0064D264/$File/1.docx" TargetMode="External"/><Relationship Id="rId1" Type="http://schemas.openxmlformats.org/officeDocument/2006/relationships/hyperlink" Target="http://www.cegaipslp.org.mx/HV2024Dos.nsf/nombre_de_la_vista/495B7BCBAF9B523706258D1E0064D264/$File/1.docx" TargetMode="External"/><Relationship Id="rId5" Type="http://schemas.openxmlformats.org/officeDocument/2006/relationships/hyperlink" Target="http://www.cegaipslp.org.mx/HV2024Dos.nsf/nombre_de_la_vista/495B7BCBAF9B523706258D1E0064D264/$File/1.docx" TargetMode="External"/><Relationship Id="rId4" Type="http://schemas.openxmlformats.org/officeDocument/2006/relationships/hyperlink" Target="http://www.cegaipslp.org.mx/HV2024Dos.nsf/nombre_de_la_vista/495B7BCBAF9B523706258D1E0064D264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opLeftCell="A2" workbookViewId="0">
      <selection activeCell="D26" sqref="D2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88671875" customWidth="1"/>
    <col min="5" max="5" width="80" customWidth="1"/>
    <col min="6" max="6" width="34.5546875" customWidth="1"/>
    <col min="7" max="7" width="46.5546875" customWidth="1"/>
    <col min="8" max="8" width="47.6640625" customWidth="1"/>
    <col min="9" max="9" width="42.5546875" customWidth="1"/>
    <col min="10" max="10" width="60" customWidth="1"/>
    <col min="11" max="11" width="63.77734375" customWidth="1"/>
    <col min="12" max="12" width="65.5546875" customWidth="1"/>
    <col min="13" max="13" width="58.109375" customWidth="1"/>
    <col min="14" max="14" width="62.109375" customWidth="1"/>
    <col min="15" max="15" width="46" customWidth="1"/>
    <col min="16" max="16" width="38" customWidth="1"/>
    <col min="17" max="17" width="39.5546875" customWidth="1"/>
    <col min="18" max="18" width="63.33203125" customWidth="1"/>
    <col min="19" max="19" width="55.21875" customWidth="1"/>
    <col min="20" max="20" width="55.44140625" customWidth="1"/>
    <col min="21" max="21" width="77.21875" customWidth="1"/>
    <col min="22" max="22" width="61.44140625" customWidth="1"/>
    <col min="23" max="23" width="69.77734375" customWidth="1"/>
    <col min="24" max="24" width="49.5546875" customWidth="1"/>
    <col min="25" max="25" width="42.21875" customWidth="1"/>
    <col min="26" max="26" width="49.21875" customWidth="1"/>
    <col min="27" max="27" width="73.2187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8.600000000000001" customHeight="1">
      <c r="A8">
        <v>2024</v>
      </c>
      <c r="B8" s="3">
        <v>45627</v>
      </c>
      <c r="C8" s="3">
        <v>45657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7" t="s">
        <v>100</v>
      </c>
      <c r="T8" t="s">
        <v>97</v>
      </c>
      <c r="U8" t="s">
        <v>97</v>
      </c>
      <c r="V8" s="7" t="s">
        <v>100</v>
      </c>
      <c r="W8" s="7" t="s">
        <v>100</v>
      </c>
      <c r="X8" s="7" t="s">
        <v>100</v>
      </c>
      <c r="Y8" t="s">
        <v>97</v>
      </c>
      <c r="Z8" s="7" t="s">
        <v>100</v>
      </c>
      <c r="AA8" t="s">
        <v>98</v>
      </c>
      <c r="AB8" s="3">
        <v>45939</v>
      </c>
      <c r="AC8" t="s">
        <v>99</v>
      </c>
    </row>
    <row r="14" spans="1:29" ht="15" customHeight="1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hyperlinks>
    <hyperlink ref="Z8" r:id="rId1" xr:uid="{FAB94FD7-85DF-4EBA-B706-DC135C37DAFC}"/>
    <hyperlink ref="X8" r:id="rId2" xr:uid="{F2C26BCF-C563-445F-8A96-B3DC46A8FB9B}"/>
    <hyperlink ref="W8" r:id="rId3" xr:uid="{0972EE4C-B119-4D30-879E-8D404B7E33B5}"/>
    <hyperlink ref="V8" r:id="rId4" xr:uid="{17524D17-911A-4889-9F22-833410F6C1D4}"/>
    <hyperlink ref="S8" r:id="rId5" xr:uid="{1067AF3B-4610-4FB5-A442-75A84BF90C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/>
  <sheetData>
    <row r="1" spans="1:1">
      <c r="A1" t="s">
        <v>76</v>
      </c>
    </row>
    <row r="2" spans="1:1">
      <c r="A2" t="s">
        <v>75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44.88671875" customWidth="1"/>
    <col min="3" max="3" width="49.77734375" customWidth="1"/>
    <col min="4" max="4" width="52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2024-03-21T16:52:00Z</dcterms:created>
  <dcterms:modified xsi:type="dcterms:W3CDTF">2025-10-09T18:26:24Z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AFA08D55D2484299B710BF12E1BA3006_12</vt:lpwstr>
  </property>
  <property fmtid="{D5CDD505-2E9C-101B-9397-08002B2CF9AE}" pid="3" name="KSOProductBuildVer">
    <vt:lpwstr>3082-12.2.0.21546</vt:lpwstr>
  </property>
</Properties>
</file>