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RECURSOS FINANCIEROS 2024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<sst xmlns="http://schemas.openxmlformats.org/spreadsheetml/2006/main" count="211" uniqueCount="136">
  <si>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</si>
  <si>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</si>
  <si>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</si>
  <si>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</si>
  <si>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</si>
  <si>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</si>
  <si>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</si>
  <si>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</si>
  <si>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</si>
  <si>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</si>
  <si>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</si>
  <si>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</si>
  <si>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</si>
  <si>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</si>
  <si>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</si>
  <si>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</si>
  <si>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</si>
  <si>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</si>
  <si>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</si>
  <si>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</si>
  <si>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</si>
  <si>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</si>
  <si>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</si>
  <si>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</si>
  <si>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</si>
  <si>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</si>
  <si>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</si>
  <si>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</si>
  <si>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</si>
  <si>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</si>
  <si>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</si>
  <si>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</si>
  <si>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</si>
  <si>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</si>
  <si>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</si>
  <si>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</si>
  <si>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</si>
  <si>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</si>
  <si>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</si>
  <si>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</si>
  <si>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</si>
  <si>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</si>
  <si>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</si>
  <si>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</si>
  <si>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</si>
  <si>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</si>
  <si>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</si>
  <si>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</si>
  <si>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</si>
  <si>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</si>
  <si>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</si>
  <si>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</si>
  <si>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</si>
  <si>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</si>
  <si>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</si>
  <si>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</si>
  <si>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</si>
  <si>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</si>
  <si>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</si>
  <si>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</si>
  <si>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</si>
  <si>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</si>
  <si>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</si>
  <si>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</si>
  <si>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</si>
  <si>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</si>
  <si>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</si>
  <si>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</si>
  <si>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</si>
  <si>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</si>
  <si>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</si>
  <si>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</si>
  <si>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</si>
  <si>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</si>
  <si>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</si>
  <si>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</si>
  <si>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</si>
  <si>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</si>
  <si>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</si>
  <si>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</si>
  <si>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</si>
  <si>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</si>
  <si>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</si>
  <si>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</si>
  <si>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</si>
  <si>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</si>
  <si>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</si>
  <si>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</si>
  <si>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</si>
  <si>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</si>
  <si>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</si>
  <si>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</si>
  <si>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</si>
  <si>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</si>
  <si>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</si>
  <si>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</si>
  <si>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</si>
  <si>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</si>
  <si>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</si>
  <si>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</si>
  <si>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</si>
  <si>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</si>
  <si>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</si>
  <si>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</si>
  <si>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</si>
  <si>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</si>
  <si>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</si>
  <si>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</si>
  <si>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</si>
  <si>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</si>
  <si>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</si>
  <si>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</si>
  <si>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</si>
  <si>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</si>
  <si>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https://www.gob.mx/cms/uploads/attachment/file/223751/NORMAS_QUE_REGULAN_LOS_VGIATICOS_Y_PASAJES.pdf</t>
  </si>
  <si>
    <t>Recursos Financieros</t>
  </si>
  <si>
    <t>Instituto Temazcalli Prevención y Rehabilitación</t>
  </si>
  <si>
    <t>México</t>
  </si>
  <si>
    <t>San Luis Potosí</t>
  </si>
  <si>
    <t>MARICELA</t>
  </si>
  <si>
    <t>AYALA</t>
  </si>
  <si>
    <t>MARTINEZ</t>
  </si>
  <si>
    <t>JEFA DE SECCION</t>
  </si>
  <si>
    <t>JEFA DE PREVENCION</t>
  </si>
  <si>
    <t>YO ME SUMO POR UN FUTURO SIN HUMO Y EMISIONES</t>
  </si>
  <si>
    <t>VILLA DE LA PAZ</t>
  </si>
  <si>
    <t>INFORMAR Y SENSIBILIZAR ACERCA DE LOS DAÑOS Y CONSECUENCIAS QUE OCACIONA EL CONSUMO DE TABACO FORTALECIENDO FACTORES DE PROTECCION A FIN DE MEJORAR SU CALIDAD DE VIDA</t>
  </si>
  <si>
    <t>RIO VERDE</t>
  </si>
  <si>
    <t xml:space="preserve">OFRECER SERVICIOS PROFESIONALES DE ALTA CALIDAD EN LA PREVENCION, TRATAMIENTO Y REHABILITACION </t>
  </si>
  <si>
    <t>MUESTRA CULTURAL COBACH RIO VERDE</t>
  </si>
  <si>
    <t>SEMANA ESTATAL SIN HUMO NI EMISIONES EN PLANTELES</t>
  </si>
  <si>
    <t>TAMASOPO/RIO VERDE</t>
  </si>
  <si>
    <t>https://temazcalli.gob.mx/transparencia/XIV/2024/Mayo/Mpio.%20Rioverde%2023%20abril.pdf</t>
  </si>
  <si>
    <t>https://temazcalli.gob.mx/transparencia/XIV/2024/Mayo/Villa%20de%20La%20Paz-Matehuala%2029%20mayo.pdf</t>
  </si>
  <si>
    <t>https://temazcalli.gob.mx/transparencia/XIV/2024/Mayo/Tamasopo-Rioverde%2026%20y%2027%20mayo%202024.pdf</t>
  </si>
  <si>
    <t>https://temazcalli.gob.mx/getdir.php?dir=/transparencia/XIV/2024/Mayo/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</si>
</sst>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1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workbookViewId="0">
      <selection activeCell="AH8" sqref="AH8: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 s="6">
        <v>2024</v>
      </c>
      <c r="B8" s="4">
        <v>45414</v>
      </c>
      <c r="C8" s="4">
        <v>45443</v>
      </c>
      <c r="D8" s="6" t="s">
        <v>91</v>
      </c>
      <c r="E8" s="6">
        <v>10</v>
      </c>
      <c r="F8" s="9" t="s">
        <v>122</v>
      </c>
      <c r="G8" s="9" t="s">
        <v>123</v>
      </c>
      <c r="H8" s="6" t="s">
        <v>116</v>
      </c>
      <c r="I8" s="9" t="s">
        <v>119</v>
      </c>
      <c r="J8" s="11" t="s">
        <v>120</v>
      </c>
      <c r="K8" s="11" t="s">
        <v>121</v>
      </c>
      <c r="L8" s="6" t="s">
        <v>101</v>
      </c>
      <c r="M8" s="11" t="s">
        <v>124</v>
      </c>
      <c r="N8" s="6" t="s">
        <v>103</v>
      </c>
      <c r="O8" s="6">
        <v>11</v>
      </c>
      <c r="P8" s="6">
        <v>3970</v>
      </c>
      <c r="Q8" s="9" t="s">
        <v>117</v>
      </c>
      <c r="R8" s="9" t="s">
        <v>118</v>
      </c>
      <c r="S8" s="9" t="s">
        <v>118</v>
      </c>
      <c r="T8" s="9" t="s">
        <v>117</v>
      </c>
      <c r="U8" s="9" t="s">
        <v>118</v>
      </c>
      <c r="V8" s="9" t="s">
        <v>125</v>
      </c>
      <c r="W8" s="7" t="s">
        <v>126</v>
      </c>
      <c r="X8" s="4">
        <v>45441</v>
      </c>
      <c r="Y8" s="4">
        <v>45441</v>
      </c>
      <c r="Z8" s="6">
        <v>1</v>
      </c>
      <c r="AA8" s="6">
        <v>4000</v>
      </c>
      <c r="AB8" s="6">
        <v>30</v>
      </c>
      <c r="AC8" s="8">
        <v>45443</v>
      </c>
      <c r="AD8" s="5" t="s">
        <v>135</v>
      </c>
      <c r="AE8" s="6">
        <v>1</v>
      </c>
      <c r="AF8" s="5" t="s">
        <v>114</v>
      </c>
      <c r="AG8" s="6" t="s">
        <v>115</v>
      </c>
      <c r="AH8" s="4">
        <v>45486</v>
      </c>
      <c r="AI8" s="4">
        <v>45456</v>
      </c>
    </row>
    <row r="9" spans="1:36" x14ac:dyDescent="0.25">
      <c r="A9" s="12">
        <v>2024</v>
      </c>
      <c r="B9" s="4">
        <v>45414</v>
      </c>
      <c r="C9" s="4">
        <v>45443</v>
      </c>
      <c r="D9" s="12" t="s">
        <v>91</v>
      </c>
      <c r="E9">
        <v>10</v>
      </c>
      <c r="F9" s="12" t="s">
        <v>122</v>
      </c>
      <c r="G9" s="12" t="s">
        <v>123</v>
      </c>
      <c r="H9" s="12" t="s">
        <v>116</v>
      </c>
      <c r="I9" s="12" t="s">
        <v>119</v>
      </c>
      <c r="J9" s="12" t="s">
        <v>120</v>
      </c>
      <c r="K9" s="12" t="s">
        <v>121</v>
      </c>
      <c r="L9" s="12" t="s">
        <v>101</v>
      </c>
      <c r="M9" s="7" t="s">
        <v>129</v>
      </c>
      <c r="N9" s="7" t="s">
        <v>103</v>
      </c>
      <c r="O9">
        <v>2</v>
      </c>
      <c r="P9">
        <v>1081</v>
      </c>
      <c r="Q9" s="7" t="s">
        <v>117</v>
      </c>
      <c r="R9" s="7" t="s">
        <v>118</v>
      </c>
      <c r="S9" s="7" t="s">
        <v>118</v>
      </c>
      <c r="T9" s="7" t="s">
        <v>117</v>
      </c>
      <c r="U9" s="7" t="s">
        <v>118</v>
      </c>
      <c r="V9" s="7" t="s">
        <v>127</v>
      </c>
      <c r="W9" s="7" t="s">
        <v>128</v>
      </c>
      <c r="X9" s="4">
        <v>45405</v>
      </c>
      <c r="Y9" s="4">
        <v>45405</v>
      </c>
      <c r="Z9">
        <v>2</v>
      </c>
      <c r="AA9">
        <v>0</v>
      </c>
      <c r="AB9">
        <v>1081</v>
      </c>
      <c r="AC9" s="8">
        <v>45443</v>
      </c>
      <c r="AD9" s="5" t="s">
        <v>135</v>
      </c>
      <c r="AE9">
        <v>2</v>
      </c>
      <c r="AF9" s="5" t="s">
        <v>114</v>
      </c>
      <c r="AG9" s="7" t="s">
        <v>115</v>
      </c>
      <c r="AH9" s="4">
        <v>45486</v>
      </c>
      <c r="AI9" s="4">
        <v>45456</v>
      </c>
    </row>
    <row r="10" spans="1:36" x14ac:dyDescent="0.25">
      <c r="A10" s="12">
        <v>2024</v>
      </c>
      <c r="B10" s="4">
        <v>45414</v>
      </c>
      <c r="C10" s="4">
        <v>45443</v>
      </c>
      <c r="D10" s="12" t="s">
        <v>91</v>
      </c>
      <c r="E10">
        <v>10</v>
      </c>
      <c r="F10" s="12" t="s">
        <v>122</v>
      </c>
      <c r="G10" s="12" t="s">
        <v>123</v>
      </c>
      <c r="H10" s="12" t="s">
        <v>116</v>
      </c>
      <c r="I10" s="12" t="s">
        <v>119</v>
      </c>
      <c r="J10" s="12" t="s">
        <v>120</v>
      </c>
      <c r="K10" s="12" t="s">
        <v>121</v>
      </c>
      <c r="L10" s="12" t="s">
        <v>101</v>
      </c>
      <c r="M10" s="7" t="s">
        <v>130</v>
      </c>
      <c r="N10" s="7" t="s">
        <v>103</v>
      </c>
      <c r="O10">
        <v>8</v>
      </c>
      <c r="P10">
        <v>17435.23</v>
      </c>
      <c r="Q10" s="7" t="s">
        <v>117</v>
      </c>
      <c r="R10" s="7" t="s">
        <v>118</v>
      </c>
      <c r="S10" s="7" t="s">
        <v>118</v>
      </c>
      <c r="T10" s="7" t="s">
        <v>117</v>
      </c>
      <c r="U10" s="7" t="s">
        <v>118</v>
      </c>
      <c r="V10" s="7" t="s">
        <v>131</v>
      </c>
      <c r="W10" s="7" t="s">
        <v>126</v>
      </c>
      <c r="X10" s="4">
        <v>45438</v>
      </c>
      <c r="Y10" s="4">
        <v>45470</v>
      </c>
      <c r="Z10">
        <v>3</v>
      </c>
      <c r="AA10">
        <v>0</v>
      </c>
      <c r="AB10">
        <v>17435.23</v>
      </c>
      <c r="AC10" s="4">
        <v>45433</v>
      </c>
      <c r="AD10" s="5" t="s">
        <v>135</v>
      </c>
      <c r="AE10">
        <v>3</v>
      </c>
      <c r="AF10" s="5" t="s">
        <v>114</v>
      </c>
      <c r="AG10" s="7" t="s">
        <v>115</v>
      </c>
      <c r="AH10" s="4">
        <v>45486</v>
      </c>
      <c r="AI10" s="4">
        <v>45456</v>
      </c>
    </row>
    <row r="11" spans="1:36" x14ac:dyDescent="0.25">
      <c r="AD11" s="10"/>
    </row>
    <row r="12" spans="1:36" x14ac:dyDescent="0.25">
      <c r="AD12" s="10"/>
    </row>
    <row r="13" spans="1:36" x14ac:dyDescent="0.25">
      <c r="AD13" s="10"/>
    </row>
    <row r="14" spans="1:36" x14ac:dyDescent="0.25">
      <c r="AD14" s="10"/>
    </row>
    <row r="15" spans="1:36" x14ac:dyDescent="0.25">
      <c r="AD15" s="10"/>
    </row>
    <row r="16" spans="1:36" x14ac:dyDescent="0.25">
      <c r="AD16" s="10"/>
    </row>
    <row r="17" spans="30:30" x14ac:dyDescent="0.25">
      <c r="AD17" s="10"/>
    </row>
    <row r="18" spans="30:30" x14ac:dyDescent="0.25">
      <c r="AD18" s="10"/>
    </row>
    <row r="19" spans="30:30" x14ac:dyDescent="0.25">
      <c r="AD19" s="10"/>
    </row>
    <row r="20" spans="30:30" x14ac:dyDescent="0.25">
      <c r="AD20" s="10"/>
    </row>
    <row r="21" spans="30:30" x14ac:dyDescent="0.25">
      <c r="AD21" s="10"/>
    </row>
    <row r="22" spans="30:30" x14ac:dyDescent="0.25">
      <c r="AD22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2" sqref="H2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3751</v>
      </c>
      <c r="C4" s="3" t="s">
        <v>101</v>
      </c>
      <c r="D4" s="3">
        <v>3970</v>
      </c>
    </row>
    <row r="5" spans="1:4" x14ac:dyDescent="0.25">
      <c r="A5" s="13">
        <v>2</v>
      </c>
      <c r="B5" s="13">
        <v>3751</v>
      </c>
      <c r="C5" s="13" t="s">
        <v>101</v>
      </c>
      <c r="D5">
        <v>1081</v>
      </c>
    </row>
    <row r="6" spans="1:4" x14ac:dyDescent="0.25">
      <c r="A6" s="13">
        <v>3</v>
      </c>
      <c r="B6" s="13">
        <v>3751</v>
      </c>
      <c r="C6" s="13" t="s">
        <v>101</v>
      </c>
      <c r="D6">
        <v>17435.23</v>
      </c>
    </row>
    <row r="7" spans="1:4" x14ac:dyDescent="0.25">
      <c r="C7" s="7"/>
    </row>
    <row r="8" spans="1:4" x14ac:dyDescent="0.25">
      <c r="C8" s="7"/>
    </row>
    <row r="9" spans="1:4" x14ac:dyDescent="0.25">
      <c r="C9" s="7"/>
    </row>
    <row r="10" spans="1:4" x14ac:dyDescent="0.25">
      <c r="C10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5" t="s">
        <v>133</v>
      </c>
    </row>
    <row r="5" spans="1:2" x14ac:dyDescent="0.25">
      <c r="A5">
        <v>2</v>
      </c>
      <c r="B5" s="5" t="s">
        <v>132</v>
      </c>
    </row>
    <row r="6" spans="1:2" x14ac:dyDescent="0.25">
      <c r="A6">
        <v>3</v>
      </c>
      <c r="B6" s="5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2018-06-16T16:21:36Z</dcterms:created>
  <dcterms:modified xsi:type="dcterms:W3CDTF">2024-06-13T20:28:37Z</dcterms:modified>
</cp:coreProperties>
</file>