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ncia Marzo 2024\CARPETA 1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<sst xmlns="http://schemas.openxmlformats.org/spreadsheetml/2006/main" count="266" uniqueCount="166">
  <si>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</si>
  <si>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</si>
  <si>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</si>
  <si>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</si>
  <si>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</si>
  <si>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</si>
  <si>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</si>
  <si>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</si>
  <si>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</si>
  <si>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</si>
  <si>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</si>
  <si>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</si>
  <si>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</si>
  <si>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</si>
  <si>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</si>
  <si>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</si>
  <si>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</si>
  <si>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</si>
  <si>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</si>
  <si>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</si>
  <si>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</si>
  <si>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</si>
  <si>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</si>
  <si>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</si>
  <si>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</si>
  <si>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</si>
  <si>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</si>
  <si>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</si>
  <si>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</si>
  <si>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</si>
  <si>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</si>
  <si>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</si>
  <si>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</si>
  <si>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</si>
  <si>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</si>
  <si>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</si>
  <si>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</si>
  <si>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</si>
  <si>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</si>
  <si>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</si>
  <si>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</si>
  <si>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</si>
  <si>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</si>
  <si>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</si>
  <si>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</si>
  <si>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</si>
  <si>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</si>
  <si>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</si>
  <si>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</si>
  <si>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</si>
  <si>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</si>
  <si>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</si>
  <si>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</si>
  <si>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</si>
  <si>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</si>
  <si>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</si>
  <si>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</si>
  <si>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</si>
  <si>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</si>
  <si>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</si>
  <si>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</si>
  <si>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</si>
  <si>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</si>
  <si>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</si>
  <si>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</si>
  <si>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</si>
  <si>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</si>
  <si>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</si>
  <si>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</si>
  <si>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</si>
  <si>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</si>
  <si>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</si>
  <si>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</si>
  <si>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</si>
  <si>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</si>
  <si>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</si>
  <si>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</si>
  <si>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</si>
  <si>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</si>
  <si>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</si>
  <si>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</si>
  <si>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SMDIF RAYÓN, S.L.P. </t>
  </si>
  <si>
    <t xml:space="preserve">PRESIDENTA SMDIF DE RAYÓN, S.L.P. </t>
  </si>
  <si>
    <t xml:space="preserve">ALMA LILIA </t>
  </si>
  <si>
    <t>GUTIERREZ</t>
  </si>
  <si>
    <t>DUEÑEZ</t>
  </si>
  <si>
    <t>PRESIDENCIA SMDIF</t>
  </si>
  <si>
    <t>General</t>
  </si>
  <si>
    <t>http://www.cegaipslp.org.mx/HV2021Dos.nsf/nombre_de_la_vista/A4B23EFDE8A66D408625878A000C9488/$File/PRESIDENTA+SMDIF.pdf</t>
  </si>
  <si>
    <t>http://www.cegaipslp.org.mx/HV2021Dos.nsf/nombre_de_la_vista/48D6E3DDF3F990828625878A000F1963/$File/HIPER+XXII.pdf</t>
  </si>
  <si>
    <t>COORDINACIÓN</t>
  </si>
  <si>
    <t xml:space="preserve">NADA QUE MANIFESTAR </t>
  </si>
  <si>
    <t>COORDINADOR</t>
  </si>
  <si>
    <t>COORDINADORA</t>
  </si>
  <si>
    <t>YANETT</t>
  </si>
  <si>
    <t>CASTILLO</t>
  </si>
  <si>
    <t>ANDRADE</t>
  </si>
  <si>
    <t xml:space="preserve">COORDINACIÓN </t>
  </si>
  <si>
    <t xml:space="preserve">Licenciada en Mercadotecnia </t>
  </si>
  <si>
    <t xml:space="preserve">http://www.cegaipslp.org.mx/HV2022.nsf/nombre_de_la_vista/0160A5FB342E96938625889A00128B35/$File/Yanett+Castillo+Andrade+version+publica.pdf   </t>
  </si>
  <si>
    <t>CONTRALOR INTERNO</t>
  </si>
  <si>
    <t>HERNANDEZ</t>
  </si>
  <si>
    <t>CONTRALORÍA INTERNA</t>
  </si>
  <si>
    <t>CONTADOR</t>
  </si>
  <si>
    <t xml:space="preserve">CONTADOR </t>
  </si>
  <si>
    <t>MA. ELENA</t>
  </si>
  <si>
    <t>FLORES</t>
  </si>
  <si>
    <t>ARVIZU</t>
  </si>
  <si>
    <t>ADMINISTRACIÓN Y FINANZAS</t>
  </si>
  <si>
    <t>Contador Publico</t>
  </si>
  <si>
    <t xml:space="preserve">http://www.cegaipslp.org.mx/HV2022Dos.nsf/nombre_de_la_vista/EC4EC324862C24888625898D0062749D/$File/MA.+ELENA+FLORES+ARVIZU.pdf </t>
  </si>
  <si>
    <t>RESPONSABLE DE UNIDAD DE TRANSPARENCIA</t>
  </si>
  <si>
    <t xml:space="preserve">RESPONSABLE DE UNIDAD DE TRANSPARENCIA </t>
  </si>
  <si>
    <t>SELINA</t>
  </si>
  <si>
    <t>LINARES</t>
  </si>
  <si>
    <t>NEGRETE</t>
  </si>
  <si>
    <t xml:space="preserve">UNIDAD DE TRANSPARENCIA </t>
  </si>
  <si>
    <t xml:space="preserve">http://www.cegaipslp.org.mx/HV2022Dos.nsf/nombre_de_la_vista/8F657F13A46FFD418625898D0062A7CF/$File/Selina+Linares+Negrete.pdf </t>
  </si>
  <si>
    <t xml:space="preserve">RESPONSABLE DE TRABAJO SOCIAL </t>
  </si>
  <si>
    <t>CARMELA LETICIA</t>
  </si>
  <si>
    <t>PONCE</t>
  </si>
  <si>
    <t>SALAZAR</t>
  </si>
  <si>
    <t>TRABAJO SOCIAL</t>
  </si>
  <si>
    <t>Trabajo Social</t>
  </si>
  <si>
    <t xml:space="preserve">http://www.cegaipslp.org.mx/HV2022.nsf/nombre_de_la_vista/69A0AD472742AC218625889A00588D8D/$File/Carmela+Leticia+Ponce+Salasar.pdf  </t>
  </si>
  <si>
    <t xml:space="preserve">COORDINADOR DE ALIMENTOS </t>
  </si>
  <si>
    <t>RITA</t>
  </si>
  <si>
    <t>REYES</t>
  </si>
  <si>
    <t>ORTIZ</t>
  </si>
  <si>
    <t xml:space="preserve">ASISTENCIA ALIMENTARIA </t>
  </si>
  <si>
    <t xml:space="preserve">http://www.cegaipslp.org.mx/HV2023.nsf/nombre_de_la_vista/62D45695F8D1FDCB062589E6001AD606/$File/Rita+Reyes+Ortiz.pdf </t>
  </si>
  <si>
    <t>PROCURADOR DE PMPNNA</t>
  </si>
  <si>
    <t>BRENDA CRISTINA</t>
  </si>
  <si>
    <t>PEREZ</t>
  </si>
  <si>
    <t>PMPNNA</t>
  </si>
  <si>
    <t>Derecho</t>
  </si>
  <si>
    <t>http://www.cegaipslp.org.mx/HV2023.nsf/nombre_de_la_vista/E48AF62F23B8DF6506258A0400638936/$File/BRENDA+CRISTINA+HERNANDEZ+PEREZ.pdf</t>
  </si>
  <si>
    <t>RESPONSABLE DE UBR</t>
  </si>
  <si>
    <t xml:space="preserve">AIDA BERENICE </t>
  </si>
  <si>
    <t xml:space="preserve">REYNOSA </t>
  </si>
  <si>
    <t>MIRELES</t>
  </si>
  <si>
    <t>UNIDAD BASICA DE REHABILITACIÓN</t>
  </si>
  <si>
    <t xml:space="preserve">http://www.cegaipslp.org.mx/HV2022.nsf/nombre_de_la_vista/17AEB55E8AEE718E8625889A001439A0/$File/Aida+Berenice+Reynosa+Mireles.pdf </t>
  </si>
  <si>
    <t>DEPARTAMENTO JURIDICO</t>
  </si>
  <si>
    <t>CLAUDIA</t>
  </si>
  <si>
    <t>GONZALEZ</t>
  </si>
  <si>
    <t>RUBIO</t>
  </si>
  <si>
    <t>JURIDICO</t>
  </si>
  <si>
    <t xml:space="preserve">http://www.cegaipslp.org.mx/HV2023.nsf/nombre_de_la_vista/6A9FC2136B9029E4062589E6001A5205/$File/Claudia+Gonzalez+Rubio.pdf </t>
  </si>
  <si>
    <t>Coordinación Técnica de Integración Social de Personas con Discapacidad</t>
  </si>
  <si>
    <t>COORDINADOR TECNICO DE INTEGRACION SOCIAL DE PERSONAS CON DISCAPACIDAD</t>
  </si>
  <si>
    <t>CESAR</t>
  </si>
  <si>
    <t>LOPEZ</t>
  </si>
  <si>
    <t>GENERAL</t>
  </si>
  <si>
    <t>http://www.cegaipslp.org.mx/HV2022.nsf/nombre_de_la_vista/9503E35C7707FF648625885D00617543/$File/CURRICULUM+CESAR+NUEVO.pdf</t>
  </si>
  <si>
    <t>ARCHIVO</t>
  </si>
  <si>
    <t>RESPONSABLE DE ACHIVO</t>
  </si>
  <si>
    <t xml:space="preserve">MARIA DOLORES </t>
  </si>
  <si>
    <t>CRUZ</t>
  </si>
  <si>
    <t>Licenciada en Psicopedagogia</t>
  </si>
  <si>
    <t xml:space="preserve">http://www.cegaipslp.org.mx/HV2024.nsf/nombre_de_la_vista/280EF967F3178EAE06258ADA00593399/$File/MARIA+DOLORES.pdf </t>
  </si>
  <si>
    <t>GRISEYDA SARAI</t>
  </si>
  <si>
    <t>LANDAVERDE</t>
  </si>
  <si>
    <t>DURAN</t>
  </si>
  <si>
    <t>Licenciada en Administracion Publica Municipal</t>
  </si>
  <si>
    <t xml:space="preserve">http://www.cegaipslp.org.mx/HV2024.nsf/nombre_de_la_vista/A412B6220DCAF33406258AFA00630619/$File/Griseyda+Saray.pdf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</si>
</sst>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4" fillId="3" borderId="0" xfId="0" applyFont="1" applyFill="1" applyBorder="1"/>
    <xf numFmtId="0" fontId="4" fillId="0" borderId="0" xfId="0" applyFon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DE%20TRANSPARENCIA%20PET%202023\Formatos%20de%20Transparencia%20Octubre%202023\carpeta%2016\LTAIPSLP84XXII+OCTUBRE+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A9FC2136B9029E4062589E6001A5205/$File/Claudia+Gonzalez+Rubio.pdf" TargetMode="External"/><Relationship Id="rId13" Type="http://schemas.openxmlformats.org/officeDocument/2006/relationships/hyperlink" Target="http://www.cegaipslp.org.mx/HV2021Dos.nsf/nombre_de_la_vista/48D6E3DDF3F990828625878A000F1963/$File/HIPER+XXII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69A0AD472742AC218625889A00588D8D/$File/Carmela+Leticia+Ponce+Salasar.pdf" TargetMode="External"/><Relationship Id="rId7" Type="http://schemas.openxmlformats.org/officeDocument/2006/relationships/hyperlink" Target="http://www.cegaipslp.org.mx/HV2022Dos.nsf/nombre_de_la_vista/8F657F13A46FFD418625898D0062A7CF/$File/Selina+Linares+Negrete.pdf" TargetMode="External"/><Relationship Id="rId12" Type="http://schemas.openxmlformats.org/officeDocument/2006/relationships/hyperlink" Target="http://www.cegaipslp.org.mx/HV2021Dos.nsf/nombre_de_la_vista/48D6E3DDF3F990828625878A000F1963/$File/HIPER+XXII.pdf" TargetMode="External"/><Relationship Id="rId17" Type="http://schemas.openxmlformats.org/officeDocument/2006/relationships/hyperlink" Target="http://www.cegaipslp.org.mx/HV2024.nsf/nombre_de_la_vista/A412B6220DCAF33406258AFA00630619/$File/Griseyda+Saray.pdf" TargetMode="External"/><Relationship Id="rId2" Type="http://schemas.openxmlformats.org/officeDocument/2006/relationships/hyperlink" Target="http://www.cegaipslp.org.mx/HV2022.nsf/nombre_de_la_vista/9503E35C7707FF648625885D00617543/$File/CURRICULUM+CESAR+NUEVO.pdf" TargetMode="External"/><Relationship Id="rId16" Type="http://schemas.openxmlformats.org/officeDocument/2006/relationships/hyperlink" Target="http://www.cegaipslp.org.mx/HV2021Dos.nsf/nombre_de_la_vista/48D6E3DDF3F990828625878A000F1963/$File/HIPER+XXII.pdf" TargetMode="External"/><Relationship Id="rId1" Type="http://schemas.openxmlformats.org/officeDocument/2006/relationships/hyperlink" Target="http://www.cegaipslp.org.mx/HV2021Dos.nsf/nombre_de_la_vista/A4B23EFDE8A66D408625878A000C9488/$File/PRESIDENTA+SMDIF.pdf" TargetMode="External"/><Relationship Id="rId6" Type="http://schemas.openxmlformats.org/officeDocument/2006/relationships/hyperlink" Target="http://www.cegaipslp.org.mx/HV2022Dos.nsf/nombre_de_la_vista/EC4EC324862C24888625898D0062749D/$File/MA.+ELENA+FLORES+ARVIZU.pdf" TargetMode="External"/><Relationship Id="rId11" Type="http://schemas.openxmlformats.org/officeDocument/2006/relationships/hyperlink" Target="http://www.cegaipslp.org.mx/HV2021Dos.nsf/nombre_de_la_vista/48D6E3DDF3F990828625878A000F1963/$File/HIPER+XXII.pdf" TargetMode="External"/><Relationship Id="rId5" Type="http://schemas.openxmlformats.org/officeDocument/2006/relationships/hyperlink" Target="http://www.cegaipslp.org.mx/HV2022.nsf/nombre_de_la_vista/17AEB55E8AEE718E8625889A001439A0/$File/Aida+Berenice+Reynosa+Mireles.pdf" TargetMode="External"/><Relationship Id="rId15" Type="http://schemas.openxmlformats.org/officeDocument/2006/relationships/hyperlink" Target="http://www.cegaipslp.org.mx/HV2024.nsf/nombre_de_la_vista/280EF967F3178EAE06258ADA00593399/$File/MARIA+DOLORES.pdf" TargetMode="External"/><Relationship Id="rId10" Type="http://schemas.openxmlformats.org/officeDocument/2006/relationships/hyperlink" Target="http://www.cegaipslp.org.mx/HV2023.nsf/nombre_de_la_vista/E48AF62F23B8DF6506258A0400638936/$File/BRENDA+CRISTINA+HERNANDEZ+PEREZ.pdf" TargetMode="External"/><Relationship Id="rId4" Type="http://schemas.openxmlformats.org/officeDocument/2006/relationships/hyperlink" Target="http://www.cegaipslp.org.mx/HV2022.nsf/nombre_de_la_vista/0160A5FB342E96938625889A00128B35/$File/Yanett+Castillo+Andrade+version+publica.pdf" TargetMode="External"/><Relationship Id="rId9" Type="http://schemas.openxmlformats.org/officeDocument/2006/relationships/hyperlink" Target="http://www.cegaipslp.org.mx/HV2023.nsf/nombre_de_la_vista/62D45695F8D1FDCB062589E6001AD606/$File/Rita+Reyes+Ortiz.pdf" TargetMode="External"/><Relationship Id="rId14" Type="http://schemas.openxmlformats.org/officeDocument/2006/relationships/hyperlink" Target="http://www.cegaipslp.org.mx/HV2021Dos.nsf/nombre_de_la_vista/48D6E3DDF3F990828625878A000F1963/$File/HIPER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0.42578125" customWidth="1"/>
    <col min="7" max="7" width="13.5703125" bestFit="1" customWidth="1"/>
    <col min="8" max="8" width="15.42578125" bestFit="1" customWidth="1"/>
    <col min="9" max="9" width="34.42578125" customWidth="1"/>
    <col min="10" max="10" width="17.42578125" bestFit="1" customWidth="1"/>
    <col min="11" max="11" width="24.5703125" customWidth="1"/>
    <col min="12" max="12" width="33.140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57</v>
      </c>
      <c r="J8" t="s">
        <v>86</v>
      </c>
      <c r="K8" t="s">
        <v>60</v>
      </c>
      <c r="L8" t="s">
        <v>87</v>
      </c>
      <c r="M8">
        <v>1</v>
      </c>
      <c r="N8" s="4" t="s">
        <v>88</v>
      </c>
      <c r="O8" t="s">
        <v>69</v>
      </c>
      <c r="P8" s="5" t="s">
        <v>89</v>
      </c>
      <c r="Q8" s="6" t="s">
        <v>90</v>
      </c>
      <c r="R8" s="3">
        <v>45390</v>
      </c>
      <c r="S8" s="3">
        <v>45390</v>
      </c>
      <c r="T8" t="s">
        <v>91</v>
      </c>
    </row>
    <row r="9" spans="1:20" x14ac:dyDescent="0.25">
      <c r="A9">
        <v>2024</v>
      </c>
      <c r="B9" s="3">
        <v>45352</v>
      </c>
      <c r="C9" s="3">
        <v>45382</v>
      </c>
      <c r="D9" t="s">
        <v>92</v>
      </c>
      <c r="E9" t="s">
        <v>93</v>
      </c>
      <c r="F9" t="s">
        <v>94</v>
      </c>
      <c r="G9" t="s">
        <v>95</v>
      </c>
      <c r="H9" t="s">
        <v>96</v>
      </c>
      <c r="I9" t="s">
        <v>57</v>
      </c>
      <c r="J9" t="s">
        <v>97</v>
      </c>
      <c r="K9" t="s">
        <v>63</v>
      </c>
      <c r="L9" t="s">
        <v>98</v>
      </c>
      <c r="M9">
        <v>2</v>
      </c>
      <c r="N9" s="5" t="s">
        <v>99</v>
      </c>
      <c r="O9" t="s">
        <v>69</v>
      </c>
      <c r="P9" s="5" t="s">
        <v>89</v>
      </c>
      <c r="Q9" s="6" t="s">
        <v>90</v>
      </c>
      <c r="R9" s="3">
        <v>45390</v>
      </c>
      <c r="S9" s="3">
        <v>45390</v>
      </c>
      <c r="T9" t="s">
        <v>91</v>
      </c>
    </row>
    <row r="10" spans="1:20" x14ac:dyDescent="0.25">
      <c r="A10">
        <v>2024</v>
      </c>
      <c r="B10" s="3">
        <v>45352</v>
      </c>
      <c r="C10" s="3">
        <v>45382</v>
      </c>
      <c r="D10" s="6" t="s">
        <v>100</v>
      </c>
      <c r="E10" s="6" t="s">
        <v>100</v>
      </c>
      <c r="F10" t="s">
        <v>161</v>
      </c>
      <c r="G10" t="s">
        <v>162</v>
      </c>
      <c r="H10" t="s">
        <v>163</v>
      </c>
      <c r="I10" t="s">
        <v>57</v>
      </c>
      <c r="J10" t="s">
        <v>102</v>
      </c>
      <c r="K10" t="s">
        <v>63</v>
      </c>
      <c r="L10" s="10" t="s">
        <v>164</v>
      </c>
      <c r="M10">
        <v>3</v>
      </c>
      <c r="N10" s="14" t="s">
        <v>165</v>
      </c>
      <c r="O10" t="s">
        <v>69</v>
      </c>
      <c r="P10" s="5" t="s">
        <v>89</v>
      </c>
      <c r="Q10" s="6" t="s">
        <v>90</v>
      </c>
      <c r="R10" s="3">
        <v>45390</v>
      </c>
      <c r="S10" s="3">
        <v>45390</v>
      </c>
      <c r="T10" t="s">
        <v>91</v>
      </c>
    </row>
    <row r="11" spans="1:20" x14ac:dyDescent="0.25">
      <c r="A11">
        <v>2024</v>
      </c>
      <c r="B11" s="3">
        <v>45352</v>
      </c>
      <c r="C11" s="3">
        <v>45382</v>
      </c>
      <c r="D11" s="6" t="s">
        <v>103</v>
      </c>
      <c r="E11" s="6" t="s">
        <v>104</v>
      </c>
      <c r="F11" t="s">
        <v>105</v>
      </c>
      <c r="G11" t="s">
        <v>106</v>
      </c>
      <c r="H11" t="s">
        <v>107</v>
      </c>
      <c r="I11" t="s">
        <v>57</v>
      </c>
      <c r="J11" t="s">
        <v>108</v>
      </c>
      <c r="K11" t="s">
        <v>63</v>
      </c>
      <c r="L11" t="s">
        <v>109</v>
      </c>
      <c r="M11">
        <v>5</v>
      </c>
      <c r="N11" s="5" t="s">
        <v>110</v>
      </c>
      <c r="O11" t="s">
        <v>69</v>
      </c>
      <c r="P11" s="5" t="s">
        <v>89</v>
      </c>
      <c r="Q11" s="6" t="s">
        <v>90</v>
      </c>
      <c r="R11" s="3">
        <v>45390</v>
      </c>
      <c r="S11" s="3">
        <v>45390</v>
      </c>
      <c r="T11" t="s">
        <v>91</v>
      </c>
    </row>
    <row r="12" spans="1:20" x14ac:dyDescent="0.25">
      <c r="A12">
        <v>2024</v>
      </c>
      <c r="B12" s="3">
        <v>45352</v>
      </c>
      <c r="C12" s="3">
        <v>45382</v>
      </c>
      <c r="D12" s="6" t="s">
        <v>111</v>
      </c>
      <c r="E12" s="6" t="s">
        <v>112</v>
      </c>
      <c r="F12" t="s">
        <v>113</v>
      </c>
      <c r="G12" t="s">
        <v>114</v>
      </c>
      <c r="H12" t="s">
        <v>115</v>
      </c>
      <c r="I12" t="s">
        <v>57</v>
      </c>
      <c r="J12" t="s">
        <v>116</v>
      </c>
      <c r="K12" t="s">
        <v>63</v>
      </c>
      <c r="L12" t="s">
        <v>164</v>
      </c>
      <c r="M12">
        <v>6</v>
      </c>
      <c r="N12" s="5" t="s">
        <v>117</v>
      </c>
      <c r="O12" t="s">
        <v>69</v>
      </c>
      <c r="P12" s="5" t="s">
        <v>89</v>
      </c>
      <c r="Q12" s="6" t="s">
        <v>90</v>
      </c>
      <c r="R12" s="3">
        <v>45390</v>
      </c>
      <c r="S12" s="3">
        <v>45390</v>
      </c>
      <c r="T12" t="s">
        <v>91</v>
      </c>
    </row>
    <row r="13" spans="1:20" x14ac:dyDescent="0.25">
      <c r="A13">
        <v>2024</v>
      </c>
      <c r="B13" s="3">
        <v>45352</v>
      </c>
      <c r="C13" s="3">
        <v>45382</v>
      </c>
      <c r="D13" s="7" t="s">
        <v>118</v>
      </c>
      <c r="E13" s="7" t="s">
        <v>118</v>
      </c>
      <c r="F13" s="8" t="s">
        <v>119</v>
      </c>
      <c r="G13" s="8" t="s">
        <v>120</v>
      </c>
      <c r="H13" s="8" t="s">
        <v>121</v>
      </c>
      <c r="I13" t="s">
        <v>57</v>
      </c>
      <c r="J13" t="s">
        <v>122</v>
      </c>
      <c r="K13" t="s">
        <v>63</v>
      </c>
      <c r="L13" t="s">
        <v>123</v>
      </c>
      <c r="M13">
        <v>7</v>
      </c>
      <c r="N13" s="5" t="s">
        <v>124</v>
      </c>
      <c r="O13" t="s">
        <v>69</v>
      </c>
      <c r="P13" s="5" t="s">
        <v>89</v>
      </c>
      <c r="Q13" s="6" t="s">
        <v>90</v>
      </c>
      <c r="R13" s="3">
        <v>45390</v>
      </c>
      <c r="S13" s="3">
        <v>45390</v>
      </c>
      <c r="T13" t="s">
        <v>91</v>
      </c>
    </row>
    <row r="14" spans="1:20" x14ac:dyDescent="0.25">
      <c r="A14">
        <v>2024</v>
      </c>
      <c r="B14" s="3">
        <v>45352</v>
      </c>
      <c r="C14" s="3">
        <v>45382</v>
      </c>
      <c r="D14" s="6" t="s">
        <v>125</v>
      </c>
      <c r="E14" s="6" t="s">
        <v>125</v>
      </c>
      <c r="F14" t="s">
        <v>126</v>
      </c>
      <c r="G14" t="s">
        <v>127</v>
      </c>
      <c r="H14" t="s">
        <v>128</v>
      </c>
      <c r="I14" t="s">
        <v>57</v>
      </c>
      <c r="J14" t="s">
        <v>129</v>
      </c>
      <c r="K14" s="9" t="s">
        <v>60</v>
      </c>
      <c r="L14" t="s">
        <v>87</v>
      </c>
      <c r="M14">
        <v>8</v>
      </c>
      <c r="N14" s="4" t="s">
        <v>130</v>
      </c>
      <c r="O14" t="s">
        <v>69</v>
      </c>
      <c r="P14" s="5" t="s">
        <v>89</v>
      </c>
      <c r="Q14" s="6" t="s">
        <v>90</v>
      </c>
      <c r="R14" s="3">
        <v>45390</v>
      </c>
      <c r="S14" s="3">
        <v>45390</v>
      </c>
      <c r="T14" t="s">
        <v>91</v>
      </c>
    </row>
    <row r="15" spans="1:20" x14ac:dyDescent="0.25">
      <c r="A15">
        <v>2024</v>
      </c>
      <c r="B15" s="3">
        <v>45352</v>
      </c>
      <c r="C15" s="3">
        <v>45382</v>
      </c>
      <c r="D15" s="6" t="s">
        <v>131</v>
      </c>
      <c r="E15" s="6" t="s">
        <v>131</v>
      </c>
      <c r="F15" t="s">
        <v>132</v>
      </c>
      <c r="G15" t="s">
        <v>101</v>
      </c>
      <c r="H15" t="s">
        <v>133</v>
      </c>
      <c r="I15" t="s">
        <v>57</v>
      </c>
      <c r="J15" t="s">
        <v>134</v>
      </c>
      <c r="K15" t="s">
        <v>63</v>
      </c>
      <c r="L15" t="s">
        <v>135</v>
      </c>
      <c r="M15">
        <v>9</v>
      </c>
      <c r="N15" s="5" t="s">
        <v>136</v>
      </c>
      <c r="O15" t="s">
        <v>69</v>
      </c>
      <c r="P15" s="5" t="s">
        <v>89</v>
      </c>
      <c r="Q15" s="6" t="s">
        <v>90</v>
      </c>
      <c r="R15" s="3">
        <v>45390</v>
      </c>
      <c r="S15" s="3">
        <v>45390</v>
      </c>
      <c r="T15" t="s">
        <v>91</v>
      </c>
    </row>
    <row r="16" spans="1:20" x14ac:dyDescent="0.25">
      <c r="A16">
        <v>2024</v>
      </c>
      <c r="B16" s="3">
        <v>45352</v>
      </c>
      <c r="C16" s="3">
        <v>45382</v>
      </c>
      <c r="D16" s="6" t="s">
        <v>137</v>
      </c>
      <c r="E16" s="6" t="s">
        <v>137</v>
      </c>
      <c r="F16" t="s">
        <v>138</v>
      </c>
      <c r="G16" t="s">
        <v>139</v>
      </c>
      <c r="H16" t="s">
        <v>140</v>
      </c>
      <c r="I16" t="s">
        <v>57</v>
      </c>
      <c r="J16" t="s">
        <v>141</v>
      </c>
      <c r="K16" t="s">
        <v>60</v>
      </c>
      <c r="L16" t="s">
        <v>87</v>
      </c>
      <c r="M16">
        <v>10</v>
      </c>
      <c r="N16" s="5" t="s">
        <v>142</v>
      </c>
      <c r="O16" t="s">
        <v>69</v>
      </c>
      <c r="P16" s="5" t="s">
        <v>89</v>
      </c>
      <c r="Q16" s="6" t="s">
        <v>90</v>
      </c>
      <c r="R16" s="3">
        <v>45390</v>
      </c>
      <c r="S16" s="3">
        <v>45390</v>
      </c>
      <c r="T16" t="s">
        <v>91</v>
      </c>
    </row>
    <row r="17" spans="1:20" x14ac:dyDescent="0.25">
      <c r="A17">
        <v>2024</v>
      </c>
      <c r="B17" s="3">
        <v>45352</v>
      </c>
      <c r="C17" s="3">
        <v>45382</v>
      </c>
      <c r="D17" t="s">
        <v>143</v>
      </c>
      <c r="E17" t="s">
        <v>143</v>
      </c>
      <c r="F17" t="s">
        <v>144</v>
      </c>
      <c r="G17" t="s">
        <v>145</v>
      </c>
      <c r="H17" t="s">
        <v>146</v>
      </c>
      <c r="I17" t="s">
        <v>57</v>
      </c>
      <c r="J17" s="6" t="s">
        <v>147</v>
      </c>
      <c r="K17" s="6" t="s">
        <v>63</v>
      </c>
      <c r="L17" t="s">
        <v>135</v>
      </c>
      <c r="M17">
        <v>11</v>
      </c>
      <c r="N17" s="4" t="s">
        <v>148</v>
      </c>
      <c r="O17" t="s">
        <v>69</v>
      </c>
      <c r="P17" s="5" t="s">
        <v>89</v>
      </c>
      <c r="Q17" s="6" t="s">
        <v>90</v>
      </c>
      <c r="R17" s="3">
        <v>45390</v>
      </c>
      <c r="S17" s="3">
        <v>45390</v>
      </c>
      <c r="T17" t="s">
        <v>91</v>
      </c>
    </row>
    <row r="18" spans="1:20" x14ac:dyDescent="0.25">
      <c r="A18">
        <v>2024</v>
      </c>
      <c r="B18" s="3">
        <v>45352</v>
      </c>
      <c r="C18" s="3">
        <v>45382</v>
      </c>
      <c r="D18" t="s">
        <v>149</v>
      </c>
      <c r="E18" t="s">
        <v>150</v>
      </c>
      <c r="F18" t="s">
        <v>151</v>
      </c>
      <c r="G18" t="s">
        <v>152</v>
      </c>
      <c r="H18" t="s">
        <v>101</v>
      </c>
      <c r="I18" t="s">
        <v>56</v>
      </c>
      <c r="J18" t="s">
        <v>149</v>
      </c>
      <c r="K18" t="s">
        <v>61</v>
      </c>
      <c r="L18" t="s">
        <v>153</v>
      </c>
      <c r="M18">
        <v>12</v>
      </c>
      <c r="N18" s="5" t="s">
        <v>154</v>
      </c>
      <c r="O18" t="s">
        <v>69</v>
      </c>
      <c r="P18" s="5" t="s">
        <v>89</v>
      </c>
      <c r="Q18" s="6" t="s">
        <v>90</v>
      </c>
      <c r="R18" s="3">
        <v>45390</v>
      </c>
      <c r="S18" s="3">
        <v>45390</v>
      </c>
      <c r="T18" t="s">
        <v>91</v>
      </c>
    </row>
    <row r="19" spans="1:20" x14ac:dyDescent="0.25">
      <c r="A19">
        <v>2024</v>
      </c>
      <c r="B19" s="3">
        <v>45352</v>
      </c>
      <c r="C19" s="3">
        <v>45382</v>
      </c>
      <c r="D19" s="6" t="s">
        <v>155</v>
      </c>
      <c r="E19" s="6" t="s">
        <v>156</v>
      </c>
      <c r="F19" t="s">
        <v>157</v>
      </c>
      <c r="G19" t="s">
        <v>133</v>
      </c>
      <c r="H19" t="s">
        <v>158</v>
      </c>
      <c r="I19" t="s">
        <v>57</v>
      </c>
      <c r="J19" t="s">
        <v>155</v>
      </c>
      <c r="K19" t="s">
        <v>63</v>
      </c>
      <c r="L19" t="s">
        <v>159</v>
      </c>
      <c r="M19">
        <v>13</v>
      </c>
      <c r="N19" s="4" t="s">
        <v>160</v>
      </c>
      <c r="O19" t="s">
        <v>69</v>
      </c>
      <c r="P19" s="5" t="s">
        <v>89</v>
      </c>
      <c r="Q19" s="6" t="s">
        <v>90</v>
      </c>
      <c r="R19" s="3">
        <v>45390</v>
      </c>
      <c r="S19" s="3">
        <v>45390</v>
      </c>
      <c r="T19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19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18">
      <formula1>Hidden_19</formula1>
    </dataValidation>
  </dataValidations>
  <hyperlinks>
    <hyperlink ref="N8" r:id="rId1"/>
    <hyperlink ref="N18" r:id="rId2"/>
    <hyperlink ref="N13" r:id="rId3"/>
    <hyperlink ref="N9" r:id="rId4"/>
    <hyperlink ref="N16" r:id="rId5"/>
    <hyperlink ref="N11" r:id="rId6"/>
    <hyperlink ref="N12" r:id="rId7"/>
    <hyperlink ref="N17" r:id="rId8"/>
    <hyperlink ref="N14" r:id="rId9"/>
    <hyperlink ref="N15" r:id="rId10"/>
    <hyperlink ref="P8" r:id="rId11"/>
    <hyperlink ref="P9:P16" r:id="rId12" display="http://www.cegaipslp.org.mx/HV2021Dos.nsf/nombre_de_la_vista/48D6E3DDF3F990828625878A000F1963/$File/HIPER+XXII.pdf"/>
    <hyperlink ref="P17" r:id="rId13"/>
    <hyperlink ref="P18" r:id="rId14"/>
    <hyperlink ref="N19" r:id="rId15"/>
    <hyperlink ref="P19" r:id="rId16"/>
    <hyperlink ref="N10" r:id="rId17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2023-05-16T19:02:23Z</dcterms:created>
  <dcterms:modified xsi:type="dcterms:W3CDTF">2024-04-09T18:23:59Z</dcterms:modified>
</cp:coreProperties>
</file>