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3DFA225-B9B9-4801-8D8A-3D2390FC0C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<sst xmlns="http://schemas.openxmlformats.org/spreadsheetml/2006/main" count="79" uniqueCount="62">
  <si>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</si>
  <si>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</si>
  <si>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</si>
  <si>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</si>
  <si>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</si>
  <si>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</si>
  <si>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</si>
  <si>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</si>
  <si>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</si>
  <si>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</si>
  <si>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</si>
  <si>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</si>
  <si>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</si>
  <si>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</si>
  <si>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</si>
  <si>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</si>
  <si>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</si>
  <si>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</si>
  <si>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</si>
  <si>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</si>
  <si>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</si>
  <si>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</si>
  <si>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</si>
  <si>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</si>
  <si>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</si>
  <si>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</si>
  <si>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</si>
  <si>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</si>
  <si>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</si>
  <si>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</si>
  <si>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</si>
  <si>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</si>
  <si>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</si>
  <si>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</si>
  <si>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</si>
  <si>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</si>
  <si>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</si>
  <si>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</si>
  <si>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</si>
  <si>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</si>
  <si>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</si>
  <si>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</si>
  <si>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</si>
  <si>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</si>
  <si>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</si>
  <si>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</si>
  <si>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</si>
  <si>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</si>
  <si>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</si>
  <si>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</si>
  <si>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SINDICATO DE TRABAJADORES AL SERVICIO DEL MUNICIPIO DE SAN LUIS POTOSI </t>
  </si>
  <si>
    <t>RECURSOS HUMANOS</t>
  </si>
  <si>
    <t>BECAS</t>
  </si>
  <si>
    <t>FIDEICOMISO</t>
  </si>
  <si>
    <t>http://www.cegaipslp.org.mx/HV2024.nsf/nombre_de_la_vista/04AFC189B959705F06258AF40054C25D/$File/CONVENIO++LABORALE+2015.pdf</t>
  </si>
  <si>
    <t>http://www.cegaipslp.org.mx/HV2024.nsf/nombre_de_la_vista/650CE46573A7AB4906258AF40054F7EF/$File/CONVENIO+LABORALE+2012.pdf</t>
  </si>
  <si>
    <t>http://www.cegaipslp.org.mx/HV2024Dos.nsf/nombre_de_la_vista/E1FEEF8FAE649C5906258BAB0072207B/$File/RECIBOS+DEL+SINDICATO+SEPTIEMBRE+2024.pdf</t>
  </si>
  <si>
    <t>http://www.cegaipslp.org.mx/HV2024Dos.nsf/nombre_de_la_vista/42B1017917C9873A06258BAB00723333/$File/ESCRITO+DE+ENTREGA+DE+BECAS+Y+FIDEICOMISO.pdf</t>
  </si>
  <si>
    <t xml:space="preserve">DE ACUERDO A CONVENIO LABORAL AÑO 2015 CON EL SINDICATO DE TRABAJADORES AL SERVICIO DE LOS TRABAJADORES DEL MUNICIPIO CLAUSULA CUARTA </t>
  </si>
  <si>
    <t>DE ACUERDO A CONVENIO LABORA AÑO 2012  CON EL SINDICATO DE TRABAJADORES AL SERVICIO DE LOS TRABAJADORES DEL MUNICIPIO CLAUSULA SEGUNDA</t>
  </si>
  <si>
    <t xml:space="preserve">SE PUBLIA EL CONVENIO LABORAL DEL AÑO 2012 DEBIDO A QUE ES EL ORIGEN DE ESA PRESTACION Y ALA FECHA NO HA HABIDO CAMBIO ALGUNO EN EL IMPORTE OTORGADO </t>
  </si>
  <si>
    <t xml:space="preserve">SE PUBLIA EL CONVENIO LABORAL DEL AÑO 2015 DEBIDO A QUE ES EL ORIGEN DE ESA PRESTACION Y ALA FECHA NO HA HABIDO CAMBIO ALGUNO EN EL IMPORTE OTORGADO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</si>
</sst>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vertical="center"/>
    </xf>
    <xf numFmtId="14" fontId="5" fillId="0" borderId="0" xfId="0" applyNumberFormat="1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6" fillId="0" borderId="0" xfId="1" applyFont="1" applyFill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0" xfId="1" applyFont="1" applyBorder="1" applyAlignment="1" applyProtection="1"/>
    <xf numFmtId="0" fontId="5" fillId="0" borderId="0" xfId="0" applyFont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4AFC189B959705F06258AF40054C25D/$File/CONVENIO++LABORALE+2015.pdf" TargetMode="External"/><Relationship Id="rId2" Type="http://schemas.openxmlformats.org/officeDocument/2006/relationships/hyperlink" Target="http://www.cegaipslp.org.mx/HV2024.nsf/nombre_de_la_vista/650CE46573A7AB4906258AF40054F7EF/$File/CONVENIO+LABORALE+2012.pdf" TargetMode="External"/><Relationship Id="rId1" Type="http://schemas.openxmlformats.org/officeDocument/2006/relationships/hyperlink" Target="http://www.cegaipslp.org.mx/HV2024Dos.nsf/nombre_de_la_vista/E1FEEF8FAE649C5906258BAB0072207B/$File/RECIBOS+DEL+SINDICATO+SEPTIEMBRE+2024.pdf" TargetMode="External"/><Relationship Id="rId6" Type="http://schemas.openxmlformats.org/officeDocument/2006/relationships/hyperlink" Target="http://www.cegaipslp.org.mx/HV2024Dos.nsf/nombre_de_la_vista/42B1017917C9873A06258BAB00723333/$File/ESCRITO+DE+ENTREGA+DE+BECAS+Y+FIDEICOMISO.pdf" TargetMode="External"/><Relationship Id="rId5" Type="http://schemas.openxmlformats.org/officeDocument/2006/relationships/hyperlink" Target="http://www.cegaipslp.org.mx/HV2024.nsf/nombre_de_la_vista/04AFC189B959705F06258AF40054C25D/$File/CONVENIO++LABORALE+2015.pdf" TargetMode="External"/><Relationship Id="rId4" Type="http://schemas.openxmlformats.org/officeDocument/2006/relationships/hyperlink" Target="http://www.cegaipslp.org.mx/HV2024.nsf/nombre_de_la_vista/650CE46573A7AB4906258AF40054F7EF/$File/CONVENIO+LABORALE+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6" customWidth="1"/>
  </cols>
  <sheetData>
    <row r="1" spans="1:16" hidden="1" x14ac:dyDescent="0.25">
      <c r="A1" t="s">
        <v>0</v>
      </c>
    </row>
    <row r="2" spans="1:16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6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" t="s">
        <v>30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26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11" customFormat="1" ht="15" customHeight="1" x14ac:dyDescent="0.25">
      <c r="A8" s="5">
        <v>2024</v>
      </c>
      <c r="B8" s="6">
        <v>45536</v>
      </c>
      <c r="C8" s="6">
        <v>45565</v>
      </c>
      <c r="D8" s="5" t="s">
        <v>47</v>
      </c>
      <c r="E8" s="7" t="s">
        <v>53</v>
      </c>
      <c r="F8" s="5" t="s">
        <v>58</v>
      </c>
      <c r="G8" s="6">
        <v>45539</v>
      </c>
      <c r="H8" s="7" t="s">
        <v>50</v>
      </c>
      <c r="I8" s="8" t="s">
        <v>57</v>
      </c>
      <c r="J8" s="9" t="s">
        <v>56</v>
      </c>
      <c r="K8" s="10" t="s">
        <v>54</v>
      </c>
      <c r="L8" s="10" t="s">
        <v>54</v>
      </c>
      <c r="M8" s="5" t="s">
        <v>51</v>
      </c>
      <c r="N8" s="6">
        <v>45606</v>
      </c>
      <c r="O8" s="6">
        <v>45575</v>
      </c>
      <c r="P8" s="5" t="s">
        <v>60</v>
      </c>
    </row>
    <row r="9" spans="1:16" s="5" customFormat="1" x14ac:dyDescent="0.25">
      <c r="A9" s="5">
        <v>2024</v>
      </c>
      <c r="B9" s="6">
        <v>45536</v>
      </c>
      <c r="C9" s="6">
        <v>45565</v>
      </c>
      <c r="D9" s="5" t="s">
        <v>47</v>
      </c>
      <c r="E9" s="5" t="s">
        <v>52</v>
      </c>
      <c r="F9" s="5" t="s">
        <v>59</v>
      </c>
      <c r="G9" s="6">
        <v>45539</v>
      </c>
      <c r="H9" s="7" t="s">
        <v>50</v>
      </c>
      <c r="I9" s="8" t="s">
        <v>57</v>
      </c>
      <c r="J9" s="9" t="s">
        <v>56</v>
      </c>
      <c r="K9" s="10" t="s">
        <v>55</v>
      </c>
      <c r="L9" s="10" t="s">
        <v>55</v>
      </c>
      <c r="M9" s="5" t="s">
        <v>51</v>
      </c>
      <c r="N9" s="6">
        <v>45606</v>
      </c>
      <c r="O9" s="6">
        <v>45575</v>
      </c>
      <c r="P9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9E22B73A-C5C9-4085-B05A-928E5A86A2BA}"/>
    <hyperlink ref="K9" r:id="rId2" xr:uid="{00000000-0004-0000-0000-000001000000}"/>
    <hyperlink ref="K8" r:id="rId3" xr:uid="{00000000-0004-0000-0000-000000000000}"/>
    <hyperlink ref="L9" r:id="rId4" xr:uid="{D54B0BDC-4CD4-4600-A8B8-D33226ADE734}"/>
    <hyperlink ref="L8" r:id="rId5" xr:uid="{5BE0D8AF-B252-42FB-B310-2CAFF4F2EAFD}"/>
    <hyperlink ref="I8" r:id="rId6" xr:uid="{B0783FD0-0932-49EA-AE89-249A2D3701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2018-06-16T16:23:45Z</dcterms:created>
  <dcterms:modified xsi:type="dcterms:W3CDTF">2025-09-25T16:33:36Z</dcterms:modified>
</cp:coreProperties>
</file>