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4\SERVICIOS GENERALES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<sst xmlns="http://schemas.openxmlformats.org/spreadsheetml/2006/main" count="594" uniqueCount="366">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</sst>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5" sqref="D25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8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2024</v>
      </c>
      <c r="B8" s="3">
        <v>45597</v>
      </c>
      <c r="C8" s="3">
        <v>45626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5" t="s">
        <v>365</v>
      </c>
      <c r="K8">
        <v>1</v>
      </c>
      <c r="L8" s="5" t="s">
        <v>365</v>
      </c>
      <c r="M8" s="3">
        <v>45597</v>
      </c>
      <c r="N8" t="s">
        <v>361</v>
      </c>
      <c r="O8">
        <v>1</v>
      </c>
      <c r="P8" t="s">
        <v>361</v>
      </c>
      <c r="Q8">
        <v>1</v>
      </c>
      <c r="R8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4" t="s">
        <v>361</v>
      </c>
      <c r="X8" s="4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45597</v>
      </c>
      <c r="BA8" s="3">
        <v>45626</v>
      </c>
      <c r="BB8" s="3">
        <v>45626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45597</v>
      </c>
      <c r="BM8" s="3">
        <v>45626</v>
      </c>
      <c r="BN8" s="5" t="s">
        <v>365</v>
      </c>
      <c r="BO8" s="5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5" t="s">
        <v>365</v>
      </c>
      <c r="BW8" t="s">
        <v>361</v>
      </c>
      <c r="BX8" s="4" t="s">
        <v>305</v>
      </c>
      <c r="BY8" t="s">
        <v>203</v>
      </c>
      <c r="BZ8">
        <v>1</v>
      </c>
      <c r="CA8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45627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0" sqref="E20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8" sqref="F18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2" sqref="D22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3" sqref="C23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s="4" t="s">
        <v>362</v>
      </c>
      <c r="D4" s="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19" sqref="M19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45505</v>
      </c>
      <c r="E4" s="5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2026-02-24T20:12:20Z</dcterms:modified>
</cp:coreProperties>
</file>